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15"/>
  </bookViews>
  <sheets>
    <sheet name="统计表" sheetId="1" r:id="rId1"/>
  </sheets>
  <definedNames>
    <definedName name="_xlnm.Print_Area" localSheetId="0">统计表!$A$1:$L$7</definedName>
  </definedNames>
  <calcPr calcId="144525"/>
</workbook>
</file>

<file path=xl/sharedStrings.xml><?xml version="1.0" encoding="utf-8"?>
<sst xmlns="http://schemas.openxmlformats.org/spreadsheetml/2006/main" count="152" uniqueCount="113">
  <si>
    <t>吐鲁番市消防救援支队2023年5月份消防安全不良行为统计表</t>
  </si>
  <si>
    <t>序号</t>
  </si>
  <si>
    <t>个人/单位名称</t>
  </si>
  <si>
    <t>单位组织机构代码或个人身份证号码</t>
  </si>
  <si>
    <t>单位(场所)类型</t>
  </si>
  <si>
    <t>不良行为</t>
  </si>
  <si>
    <t>认定依据</t>
  </si>
  <si>
    <t>处罚依据</t>
  </si>
  <si>
    <t>处理时间及决定</t>
  </si>
  <si>
    <t>实施处罚的行政机关</t>
  </si>
  <si>
    <t>罚款额度（万元）</t>
  </si>
  <si>
    <t>公布时间</t>
  </si>
  <si>
    <t>公布截止时间</t>
  </si>
  <si>
    <t>吐鲁番市汇金兴成物业管理有限公司</t>
  </si>
  <si>
    <t>91650402MA7834UB5D</t>
  </si>
  <si>
    <t>其他一般社会单位</t>
  </si>
  <si>
    <t>擅自停用消防设施、器材（室外消火栓系统）</t>
  </si>
  <si>
    <t>《中华人民共和国消防法》第十六条第一款第（二）项</t>
  </si>
  <si>
    <t>《中华人民共和国消防法》第六十条第一款第（二）项</t>
  </si>
  <si>
    <t>2023年5月5日给予罚款的行政处罚</t>
  </si>
  <si>
    <t>高昌区消防救援大队</t>
  </si>
  <si>
    <t>高昌区丽景轩酒店</t>
  </si>
  <si>
    <t>92650402MABJJL1HOP</t>
  </si>
  <si>
    <t>人员密集场所</t>
  </si>
  <si>
    <t>消防设施、器材未保持完好有效</t>
  </si>
  <si>
    <t>《新疆维吾尔自治区消防条例》第十九条</t>
  </si>
  <si>
    <t>《新疆维吾尔自治区消防条例》第六十九条第一款第（一）项</t>
  </si>
  <si>
    <t>新疆智宇消防检测维护有限公司</t>
  </si>
  <si>
    <t>91650100085367820D</t>
  </si>
  <si>
    <t>消防技术服务机构</t>
  </si>
  <si>
    <t>未按规定公示消防技术服务信息</t>
  </si>
  <si>
    <t>《社会消防技术服务管理规定》第十四条第二款</t>
  </si>
  <si>
    <t>《社会消防技术服务管理规定》第三十条</t>
  </si>
  <si>
    <t>2023年5月25日给予罚款的行政处罚</t>
  </si>
  <si>
    <t>高昌区巴乡饭馆</t>
  </si>
  <si>
    <t>92650402MA7850JJ0H</t>
  </si>
  <si>
    <t>使用不合格消防产品逾期未改</t>
  </si>
  <si>
    <t>《中华人民共和国消防法》第二十四条第一款、《新疆维吾尔自治区消防条例》第四十五条第一款</t>
  </si>
  <si>
    <t>《中华人民共和国消防法》第六十五条第二款</t>
  </si>
  <si>
    <t>2023年5月31日给予罚款并没收不合格消防产品的行政处罚</t>
  </si>
  <si>
    <t>韩*明</t>
  </si>
  <si>
    <t>512921******154375</t>
  </si>
  <si>
    <t>个人</t>
  </si>
  <si>
    <t>《中华人民共和国消防法》
第二十四条第一款、《新疆维吾尔自治区消防条例》第四十五条第一款</t>
  </si>
  <si>
    <t>2023年5月31日给予罚款的行政处罚</t>
  </si>
  <si>
    <t>新疆云峰物业管理有限公司</t>
  </si>
  <si>
    <t>916504216763459498</t>
  </si>
  <si>
    <t>其他一般单位</t>
  </si>
  <si>
    <t>《中华人民共和国消防法》第十六条第一款第（二）项之规定</t>
  </si>
  <si>
    <t>根据《中华人民共和国消防法》第六十条第一款第（一）项之规定</t>
  </si>
  <si>
    <t>2023年4月23日，给予新疆云峰物业管理有限公司罚款人民币肆万柒仟元整的行政处罚</t>
  </si>
  <si>
    <t>鄯善县消防救援大队</t>
  </si>
  <si>
    <t>鄯善县好乐多便利店</t>
  </si>
  <si>
    <t>92650421MA793QQF3T</t>
  </si>
  <si>
    <t>个体工商户</t>
  </si>
  <si>
    <t>堵塞安全出口</t>
  </si>
  <si>
    <t>《新疆维吾尔自治区消防条例》第十九条第一款之规定</t>
  </si>
  <si>
    <t>根据《新疆维吾尔自治区消防条例》第六十九条第三款之规定</t>
  </si>
  <si>
    <t>2023年5月14日，给予警告的行政处罚</t>
  </si>
  <si>
    <t>/</t>
  </si>
  <si>
    <t>吾****</t>
  </si>
  <si>
    <t>652122197708220016</t>
  </si>
  <si>
    <t>封闭疏散通道、安全出口</t>
  </si>
  <si>
    <t>《中华人民共和国消防法》第二十八条之规定</t>
  </si>
  <si>
    <t>根据《中华人民共和国消防法》第六十条第二款之规定</t>
  </si>
  <si>
    <t>2023年5月29日，给予警告的行政处罚</t>
  </si>
  <si>
    <t>鄯善县鑫奥源宾馆</t>
  </si>
  <si>
    <t>92650421MA785GK058</t>
  </si>
  <si>
    <t>人员密集场所使用不合格消防产品逾期未改</t>
  </si>
  <si>
    <t>《中华人民共和国消防法》第二十四条第一款、《新疆维吾尔自治区消防条例》第四十五条之规定</t>
  </si>
  <si>
    <t>根据《中华人民共和国消防法》第六十五条第二款、《新疆维吾尔自治区消防条例》第七十六条之规定</t>
  </si>
  <si>
    <t>2023年5月29日，给予给予麻在朝经营的鄯善县鑫奥源宾馆罚款人民币壹万壹仟元整，并没收不合格消防产品的行政处罚</t>
  </si>
  <si>
    <t>麻*朝</t>
  </si>
  <si>
    <t>652327*****20411X</t>
  </si>
  <si>
    <t>《中华人民共和国消防法》第二十四条第一款之规定</t>
  </si>
  <si>
    <t>根据《中华人民共和国消防法》第六十五条第二款之规定</t>
  </si>
  <si>
    <t>2023年5月30日，给予鄯善县鑫奥源宾馆经营者罚款人民币伍佰元整的行政处罚</t>
  </si>
  <si>
    <t>新疆润海消防设施检测维护有限公司</t>
  </si>
  <si>
    <t>91652801MA79RDG44Y</t>
  </si>
  <si>
    <t>《社会消防技术服务管理规定》二十二条第一款第（八）项之规定</t>
  </si>
  <si>
    <t>根据《社会消防技术服务管理规定》第三十条之规定</t>
  </si>
  <si>
    <t>2023年5月30日，给予新疆润海消防设施检测维护有限公司罚款人民币壹仟伍佰元整的行政处罚</t>
  </si>
  <si>
    <t>托克逊县我家宾馆</t>
  </si>
  <si>
    <t>92650422MA7856HB9T</t>
  </si>
  <si>
    <t>占用疏散通道</t>
  </si>
  <si>
    <t>《新疆维吾尔自治区消防条例》第十九条第（一）款之规定</t>
  </si>
  <si>
    <t>根据《新疆维吾尔自治区消防条例》第六十九条第（三）款之规定</t>
  </si>
  <si>
    <t>2023年05月11日决定给予托克逊县我家宾馆罚款人民币伍佰元整的行政处罚。</t>
  </si>
  <si>
    <t>托克逊县消防救援大队</t>
  </si>
  <si>
    <t>托克逊县花厅音乐餐厅</t>
  </si>
  <si>
    <t>92650422MA78KJXU30</t>
  </si>
  <si>
    <t>未经消防救援机构许可擅自投入使用</t>
  </si>
  <si>
    <t>《中华人民共和国消防法》第十五条第（四）款之规定</t>
  </si>
  <si>
    <t>《中华人民共和国消防法》第五十八条第一款第（四）项之规定</t>
  </si>
  <si>
    <t>2023年05月11日决定给予托克逊县花厅音乐餐厅责令停止使用并处罚款人民币叁万元整的行政处罚。</t>
  </si>
  <si>
    <t>托克逊县职业高中</t>
  </si>
  <si>
    <t>126521234577130353</t>
  </si>
  <si>
    <t>1盘水带长度小于标称长度1米以上</t>
  </si>
  <si>
    <t>《消防产品现场检查判定规则》(XF588-2012)第6.10.1条规定</t>
  </si>
  <si>
    <t>《新疆维吾尔自治区消防条例》第七十六条之规定</t>
  </si>
  <si>
    <t xml:space="preserve">2023年05月12日决定给予托克逊县职业高中没收不合格灭火器的行政处罚。
</t>
  </si>
  <si>
    <t>新疆焰之蓝消防工程服务有限公司</t>
  </si>
  <si>
    <t>91650100MA78H6HP9U</t>
  </si>
  <si>
    <t>《社会消防技术服务管理规定》第十四条第二款之规定</t>
  </si>
  <si>
    <t>据《社会消防技术服务管理规定》第三十条及新疆消防救援机构行政处罚自由裁量权规定（试行）第十九条之规定</t>
  </si>
  <si>
    <t>2023年05月18日决定给予新疆焰之蓝消防工程服务有限公司罚款人民币壹仟元整的行政处罚</t>
  </si>
  <si>
    <t>使用不合格消防水带的行为未按期整改</t>
  </si>
  <si>
    <t>《消防产品监督管理规定》第十九条第一款</t>
  </si>
  <si>
    <t>据《中华人民共和国消防法》第六十五条第二款及《新疆消防救援机构行政处罚自由裁量权规定（试行）》第四条之规定</t>
  </si>
  <si>
    <t>2023年05月18日决定给予托克逊县职业高中罚款人民币伍仟元整的行政处罚</t>
  </si>
  <si>
    <t>斯**</t>
  </si>
  <si>
    <t>652123*****30353</t>
  </si>
  <si>
    <t xml:space="preserve">2023年05月18日给予罚款人民币伍佰元整的行政处罚
</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</si>
</sst>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6">
    <font>
      <sz val="12"/>
      <name val="宋体"/>
      <charset val="134"/>
    </font>
    <font>
      <b/>
      <sz val="22"/>
      <name val="黑体"/>
      <charset val="134"/>
    </font>
    <font>
      <sz val="11"/>
      <name val="仿宋"/>
      <charset val="134"/>
    </font>
    <font>
      <sz val="10"/>
      <color theme="1"/>
      <name val="仿宋"/>
      <charset val="134"/>
    </font>
    <font>
      <sz val="11"/>
      <color theme="1"/>
      <name val="仿宋"/>
      <charset val="134"/>
    </font>
    <font>
      <sz val="10"/>
      <name val="仿宋"/>
      <charset val="134"/>
    </font>
    <font>
      <sz val="10"/>
      <name val="宋体"/>
      <charset val="134"/>
    </font>
    <font>
      <sz val="10"/>
      <color theme="1"/>
      <name val="黑体"/>
      <charset val="134"/>
    </font>
    <font>
      <sz val="11"/>
      <color rgb="FFFF0000"/>
      <name val="仿宋"/>
      <charset val="134"/>
    </font>
    <font>
      <sz val="10"/>
      <name val="黑体"/>
      <charset val="134"/>
    </font>
    <font>
      <sz val="9"/>
      <color indexed="8"/>
      <name val="宋体"/>
      <charset val="134"/>
    </font>
    <font>
      <sz val="11"/>
      <color indexed="8"/>
      <name val="宋体"/>
      <charset val="134"/>
    </font>
    <font>
      <sz val="11"/>
      <color indexed="9"/>
      <name val="宋体"/>
      <charset val="134"/>
    </font>
    <font>
      <sz val="11"/>
      <color theme="1"/>
      <name val="宋体"/>
      <charset val="134"/>
      <scheme val="minor"/>
    </font>
    <font>
      <sz val="11"/>
      <color theme="1"/>
      <name val="宋体"/>
      <charset val="0"/>
      <scheme val="minor"/>
    </font>
    <font>
      <b/>
      <sz val="15"/>
      <color indexed="56"/>
      <name val="宋体"/>
      <charset val="134"/>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3"/>
      <color indexed="56"/>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s>
  <fills count="47">
    <fill>
      <patternFill patternType="none"/>
    </fill>
    <fill>
      <patternFill patternType="gray125"/>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31"/>
        <bgColor indexed="64"/>
      </patternFill>
    </fill>
    <fill>
      <patternFill patternType="solid">
        <fgColor indexed="11"/>
        <bgColor indexed="64"/>
      </patternFill>
    </fill>
    <fill>
      <patternFill patternType="solid">
        <fgColor indexed="45"/>
        <bgColor indexed="64"/>
      </patternFill>
    </fill>
    <fill>
      <patternFill patternType="solid">
        <fgColor indexed="36"/>
        <bgColor indexed="64"/>
      </patternFill>
    </fill>
    <fill>
      <patternFill patternType="solid">
        <fgColor indexed="30"/>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indexed="52"/>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35272">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42" fontId="13" fillId="0" borderId="0" applyFont="0" applyFill="0" applyBorder="0" applyAlignment="0" applyProtection="0">
      <alignment vertical="center"/>
    </xf>
    <xf numFmtId="0" fontId="11" fillId="5" borderId="0" applyNumberFormat="0" applyBorder="0" applyAlignment="0" applyProtection="0">
      <alignment vertical="center"/>
    </xf>
    <xf numFmtId="0" fontId="14" fillId="1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6" fillId="16" borderId="4" applyNumberFormat="0" applyAlignment="0" applyProtection="0">
      <alignment vertical="center"/>
    </xf>
    <xf numFmtId="0" fontId="11" fillId="7" borderId="0" applyNumberFormat="0" applyBorder="0" applyAlignment="0" applyProtection="0">
      <alignment vertical="center"/>
    </xf>
    <xf numFmtId="44" fontId="13" fillId="0" borderId="0" applyFont="0" applyFill="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41" fontId="13" fillId="0" borderId="0" applyFont="0" applyFill="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4" fillId="1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43" fontId="13" fillId="0" borderId="0" applyFont="0" applyFill="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7" fillId="26" borderId="0" applyNumberFormat="0" applyBorder="0" applyAlignment="0" applyProtection="0">
      <alignment vertical="center"/>
    </xf>
    <xf numFmtId="0" fontId="19"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9" fontId="13" fillId="0" borderId="0" applyFont="0" applyFill="0" applyBorder="0" applyAlignment="0" applyProtection="0">
      <alignment vertical="center"/>
    </xf>
    <xf numFmtId="0" fontId="0" fillId="0" borderId="0"/>
    <xf numFmtId="0" fontId="11" fillId="11" borderId="0" applyNumberFormat="0" applyBorder="0" applyAlignment="0" applyProtection="0">
      <alignment vertical="center"/>
    </xf>
    <xf numFmtId="0" fontId="20" fillId="0" borderId="0" applyNumberFormat="0" applyFill="0" applyBorder="0" applyAlignment="0" applyProtection="0">
      <alignment vertical="center"/>
    </xf>
    <xf numFmtId="0" fontId="12" fillId="1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27" borderId="5" applyNumberFormat="0" applyFont="0" applyAlignment="0" applyProtection="0">
      <alignment vertical="center"/>
    </xf>
    <xf numFmtId="0" fontId="17" fillId="28" borderId="0" applyNumberFormat="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25" fillId="0" borderId="0" applyNumberFormat="0" applyFill="0" applyBorder="0" applyAlignment="0" applyProtection="0">
      <alignment vertical="center"/>
    </xf>
    <xf numFmtId="0" fontId="11" fillId="9" borderId="0" applyNumberFormat="0" applyBorder="0" applyAlignment="0" applyProtection="0">
      <alignment vertical="center"/>
    </xf>
    <xf numFmtId="0" fontId="26" fillId="0" borderId="7"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27" fillId="0" borderId="7"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7"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21" fillId="0" borderId="8"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7" fillId="18" borderId="0" applyNumberFormat="0" applyBorder="0" applyAlignment="0" applyProtection="0">
      <alignment vertical="center"/>
    </xf>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8" fillId="32" borderId="9" applyNumberFormat="0" applyAlignment="0" applyProtection="0">
      <alignment vertical="center"/>
    </xf>
    <xf numFmtId="0" fontId="29" fillId="32" borderId="4" applyNumberFormat="0" applyAlignment="0" applyProtection="0">
      <alignment vertical="center"/>
    </xf>
    <xf numFmtId="0" fontId="0" fillId="0" borderId="0"/>
    <xf numFmtId="0" fontId="30" fillId="33" borderId="10" applyNumberFormat="0" applyAlignment="0" applyProtection="0">
      <alignment vertical="center"/>
    </xf>
    <xf numFmtId="0" fontId="0" fillId="0" borderId="0"/>
    <xf numFmtId="0" fontId="0" fillId="0" borderId="0"/>
    <xf numFmtId="0" fontId="0" fillId="0" borderId="0"/>
    <xf numFmtId="0" fontId="14" fillId="22"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7" fillId="3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31" fillId="0" borderId="11" applyNumberFormat="0" applyFill="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2" fillId="0" borderId="12" applyNumberFormat="0" applyFill="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11" fillId="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7" fillId="37"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4" fillId="38" borderId="0" applyNumberFormat="0" applyBorder="0" applyAlignment="0" applyProtection="0">
      <alignment vertical="center"/>
    </xf>
    <xf numFmtId="0" fontId="0" fillId="0" borderId="0"/>
    <xf numFmtId="0" fontId="0" fillId="0" borderId="0"/>
    <xf numFmtId="0" fontId="0" fillId="0" borderId="0"/>
    <xf numFmtId="0" fontId="14" fillId="39"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4" fillId="4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4" fillId="41"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7" fillId="4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7" fillId="4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4" fillId="44" borderId="0" applyNumberFormat="0" applyBorder="0" applyAlignment="0" applyProtection="0">
      <alignment vertical="center"/>
    </xf>
    <xf numFmtId="0" fontId="11" fillId="6" borderId="0" applyNumberFormat="0" applyBorder="0" applyAlignment="0" applyProtection="0">
      <alignment vertical="center"/>
    </xf>
    <xf numFmtId="0" fontId="14" fillId="45" borderId="0" applyNumberFormat="0" applyBorder="0" applyAlignment="0" applyProtection="0">
      <alignment vertical="center"/>
    </xf>
    <xf numFmtId="0" fontId="0" fillId="0" borderId="0"/>
    <xf numFmtId="0" fontId="17" fillId="20" borderId="0" applyNumberFormat="0" applyBorder="0" applyAlignment="0" applyProtection="0">
      <alignment vertical="center"/>
    </xf>
    <xf numFmtId="0" fontId="12" fillId="12" borderId="0" applyNumberFormat="0" applyBorder="0" applyAlignment="0" applyProtection="0">
      <alignment vertical="center"/>
    </xf>
    <xf numFmtId="0" fontId="14" fillId="23" borderId="0" applyNumberFormat="0" applyBorder="0" applyAlignment="0" applyProtection="0">
      <alignment vertical="center"/>
    </xf>
    <xf numFmtId="0" fontId="0" fillId="0" borderId="0"/>
    <xf numFmtId="0" fontId="17" fillId="25" borderId="0" applyNumberFormat="0" applyBorder="0" applyAlignment="0" applyProtection="0">
      <alignment vertical="center"/>
    </xf>
    <xf numFmtId="0" fontId="0" fillId="0" borderId="0"/>
    <xf numFmtId="0" fontId="0" fillId="0" borderId="0"/>
    <xf numFmtId="0" fontId="17" fillId="24"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0" fillId="0" borderId="0"/>
    <xf numFmtId="0" fontId="17" fillId="4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3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2" fillId="31"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30"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2" fillId="10"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11" borderId="0" applyNumberFormat="0" applyBorder="0" applyAlignment="0" applyProtection="0">
      <alignment vertical="center"/>
    </xf>
    <xf numFmtId="0" fontId="12" fillId="3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8"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2" fillId="13" borderId="0" applyNumberFormat="0" applyBorder="0" applyAlignment="0" applyProtection="0">
      <alignment vertical="center"/>
    </xf>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8" borderId="0" applyNumberFormat="0" applyBorder="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3"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0" fillId="0" borderId="0"/>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31"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5" fillId="0" borderId="3"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5" fillId="0" borderId="3" applyNumberFormat="0" applyFill="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0" borderId="3" applyNumberFormat="0" applyFill="0" applyAlignment="0" applyProtection="0">
      <alignment vertical="center"/>
    </xf>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6"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6"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5" fillId="0" borderId="3"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8"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2" fillId="3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0" fillId="0" borderId="0"/>
    <xf numFmtId="0" fontId="0" fillId="0" borderId="0"/>
    <xf numFmtId="0" fontId="0" fillId="0" borderId="0"/>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0" fillId="0" borderId="0"/>
    <xf numFmtId="0" fontId="11" fillId="3"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3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0" fillId="0" borderId="0"/>
    <xf numFmtId="0" fontId="11" fillId="4"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22" fillId="0" borderId="6"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1"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0" borderId="6"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31"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2" fillId="0" borderId="6" applyNumberFormat="0" applyFill="0" applyAlignment="0" applyProtection="0">
      <alignment vertical="center"/>
    </xf>
    <xf numFmtId="0" fontId="12" fillId="12" borderId="0" applyNumberFormat="0" applyBorder="0" applyAlignment="0" applyProtection="0">
      <alignment vertical="center"/>
    </xf>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0" fillId="0" borderId="0"/>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5" fillId="0" borderId="3" applyNumberFormat="0" applyFill="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15" fillId="0" borderId="3" applyNumberFormat="0" applyFill="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0" borderId="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0" fillId="0" borderId="0"/>
    <xf numFmtId="0" fontId="0" fillId="0" borderId="0"/>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0" fillId="0" borderId="0"/>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0" fillId="0" borderId="0"/>
    <xf numFmtId="0" fontId="0" fillId="0" borderId="0"/>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0" fillId="0" borderId="0"/>
    <xf numFmtId="0" fontId="15" fillId="0" borderId="3"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0" fillId="0" borderId="0"/>
    <xf numFmtId="0" fontId="0" fillId="0" borderId="0"/>
    <xf numFmtId="0" fontId="22" fillId="0" borderId="6" applyNumberFormat="0" applyFill="0" applyAlignment="0" applyProtection="0">
      <alignment vertical="center"/>
    </xf>
    <xf numFmtId="0" fontId="0" fillId="0" borderId="0"/>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xf numFmtId="0" fontId="22" fillId="0" borderId="6" applyNumberFormat="0" applyFill="0" applyAlignment="0" applyProtection="0">
      <alignment vertical="center"/>
    </xf>
    <xf numFmtId="0" fontId="35" fillId="0" borderId="1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1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xf numFmtId="0" fontId="6" fillId="0" borderId="0" xfId="0" applyFont="1" applyAlignment="1">
      <alignment wrapText="1"/>
    </xf>
    <xf numFmtId="0" fontId="0" fillId="0" borderId="0" xfId="0" applyBorder="1"/>
    <xf numFmtId="0" fontId="7" fillId="0" borderId="1" xfId="14655" applyFont="1" applyBorder="1" applyAlignment="1">
      <alignment horizontal="center" vertical="center" wrapText="1"/>
    </xf>
    <xf numFmtId="31" fontId="3"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31" fontId="5" fillId="0" borderId="1" xfId="0" applyNumberFormat="1" applyFont="1" applyBorder="1" applyAlignment="1">
      <alignment horizontal="center" vertical="center" wrapText="1"/>
    </xf>
    <xf numFmtId="0" fontId="9" fillId="0" borderId="1" xfId="14655" applyFont="1" applyBorder="1" applyAlignment="1">
      <alignment horizontal="center" vertical="center" wrapText="1"/>
    </xf>
    <xf numFmtId="31" fontId="10"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quotePrefix="1">
      <alignment horizontal="center" vertical="center" wrapText="1"/>
    </xf>
  </cellXfs>
  <cellStyles count="35272">
    <cellStyle name="常规" xfId="0" builtinId="0"/>
    <cellStyle name="40% - 强调文字颜色 3 2 28 2" xfId="1"/>
    <cellStyle name="40% - 强调文字颜色 3 2 33 2" xfId="2"/>
    <cellStyle name="常规 7 3 2 4" xfId="3"/>
    <cellStyle name="20% - 强调文字颜色 1 2 10 3" xfId="4"/>
    <cellStyle name="警告文本 2 5 4 2" xfId="5"/>
    <cellStyle name="20% - 强调文字颜色 4 2 30 2" xfId="6"/>
    <cellStyle name="20% - 强调文字颜色 4 2 25 2" xfId="7"/>
    <cellStyle name="20% - 强调文字颜色 3 2 47 3" xfId="8"/>
    <cellStyle name="常规 3 9 4" xfId="9"/>
    <cellStyle name="货币[0]" xfId="10" builtinId="7"/>
    <cellStyle name="20% - 强调文字颜色 3 2 9 2 3" xfId="11"/>
    <cellStyle name="20% - 强调文字颜色 3" xfId="12" builtinId="38"/>
    <cellStyle name="汇总 2 12 3 2" xfId="13"/>
    <cellStyle name="40% - 强调文字颜色 1 2 31 3 3" xfId="14"/>
    <cellStyle name="常规 2 13 4 2" xfId="15"/>
    <cellStyle name="常规 3 2 4 5 2" xfId="16"/>
    <cellStyle name="常规 6 9 2 5 2" xfId="17"/>
    <cellStyle name="20% - 强调文字颜色 1 2 13 4 2 2" xfId="18"/>
    <cellStyle name="20% - 强调文字颜色 1 2 19 2" xfId="19"/>
    <cellStyle name="20% - 强调文字颜色 1 2 24 2" xfId="20"/>
    <cellStyle name="20% - 强调文字颜色 6 2 3 3 2 3" xfId="21"/>
    <cellStyle name="输入" xfId="22" builtinId="20"/>
    <cellStyle name="20% - 强调文字颜色 6 2 12" xfId="23"/>
    <cellStyle name="货币" xfId="24" builtinId="4"/>
    <cellStyle name="常规 8 6 2 6 2" xfId="25"/>
    <cellStyle name="20% - 强调文字颜色 6 2 7 2 2" xfId="26"/>
    <cellStyle name="强调文字颜色 3 2 9 10" xfId="27"/>
    <cellStyle name="40% - 强调文字颜色 3 2 6 2 2 2" xfId="28"/>
    <cellStyle name="强调文字颜色 6 2 9 6" xfId="29"/>
    <cellStyle name="常规 15 4 2" xfId="30"/>
    <cellStyle name="20% - 强调文字颜色 1 2 31 3 2 3" xfId="31"/>
    <cellStyle name="20% - 强调文字颜色 1 2 3 3 2 2" xfId="32"/>
    <cellStyle name="20% - 强调文字颜色 1 2 10 5" xfId="33"/>
    <cellStyle name="千位分隔[0]" xfId="34" builtinId="6"/>
    <cellStyle name="常规 4 6 28 2 2 2" xfId="35"/>
    <cellStyle name="常规 4 6 33 2 2 2" xfId="36"/>
    <cellStyle name="40% - 强调文字颜色 2 2 3 2 2" xfId="37"/>
    <cellStyle name="计算 2 8 3 5" xfId="38"/>
    <cellStyle name="常规 2 5 5 6" xfId="39"/>
    <cellStyle name="20% - 强调文字颜色 4 2 28 5 2 2" xfId="40"/>
    <cellStyle name="60% - 强调文字颜色 3 2 8 2 2" xfId="41"/>
    <cellStyle name="20% - 强调文字颜色 3 2 42 2" xfId="42"/>
    <cellStyle name="20% - 强调文字颜色 3 2 37 2" xfId="43"/>
    <cellStyle name="常规 3 4 3" xfId="44"/>
    <cellStyle name="40% - 强调文字颜色 3" xfId="45" builtinId="39"/>
    <cellStyle name="检查单元格 2 4 7" xfId="46"/>
    <cellStyle name="20% - 强调文字颜色 6 2 42 3" xfId="47"/>
    <cellStyle name="20% - 强调文字颜色 6 2 37 3" xfId="48"/>
    <cellStyle name="标题 4 2 6 3 2 2" xfId="49"/>
    <cellStyle name="20% - 强调文字颜色 1 2 6 2 2" xfId="50"/>
    <cellStyle name="差" xfId="51" builtinId="27"/>
    <cellStyle name="强调文字颜色 3 2 3 10" xfId="52"/>
    <cellStyle name="40% - 强调文字颜色 5 2 10 5 2" xfId="53"/>
    <cellStyle name="注释 2 3 2 5" xfId="54"/>
    <cellStyle name="20% - 强调文字颜色 3 2 20 2 2 2" xfId="55"/>
    <cellStyle name="20% - 强调文字颜色 3 2 15 2 2 2" xfId="56"/>
    <cellStyle name="20% - 强调文字颜色 6 2 6 2 2 3" xfId="57"/>
    <cellStyle name="强调文字颜色 3 2 13 2 2" xfId="58"/>
    <cellStyle name="20% - 强调文字颜色 2 2 34 2" xfId="59"/>
    <cellStyle name="20% - 强调文字颜色 2 2 29 2" xfId="60"/>
    <cellStyle name="20% - 强调文字颜色 2 2 3 2 2 2" xfId="61"/>
    <cellStyle name="常规 4 18 9" xfId="62"/>
    <cellStyle name="20% - 强调文字颜色 1 2 28 3 2 3" xfId="63"/>
    <cellStyle name="常规 7 3 3 3 2" xfId="64"/>
    <cellStyle name="20% - 强调文字颜色 1 2 11 2 2" xfId="65"/>
    <cellStyle name="20% - 强调文字颜色 1 2 28 2 2 2 2" xfId="66"/>
    <cellStyle name="解释性文本 2 3 2 4" xfId="67"/>
    <cellStyle name="千位分隔" xfId="68" builtinId="3"/>
    <cellStyle name="常规 3 14 7 3" xfId="69"/>
    <cellStyle name="20% - 强调文字颜色 4 2 47" xfId="70"/>
    <cellStyle name="20% - 强调文字颜色 1 2 26 2 2" xfId="71"/>
    <cellStyle name="20% - 强调文字颜色 1 2 31 2 2" xfId="72"/>
    <cellStyle name="60% - 强调文字颜色 3" xfId="73" builtinId="40"/>
    <cellStyle name="超链接" xfId="74" builtinId="8"/>
    <cellStyle name="20% - 强调文字颜色 1 2 17" xfId="75"/>
    <cellStyle name="20% - 强调文字颜色 1 2 22" xfId="76"/>
    <cellStyle name="常规 3 14 10 2 2 3" xfId="77"/>
    <cellStyle name="强调文字颜色 3 2 19" xfId="78"/>
    <cellStyle name="百分比" xfId="79" builtinId="5"/>
    <cellStyle name="常规 4 6 2 6 2" xfId="80"/>
    <cellStyle name="20% - 强调文字颜色 2 2 7 2 2" xfId="81"/>
    <cellStyle name="已访问的超链接" xfId="82" builtinId="9"/>
    <cellStyle name="60% - 强调文字颜色 1 2 10 2" xfId="83"/>
    <cellStyle name="常规 15 7 2" xfId="84"/>
    <cellStyle name="20% - 强调文字颜色 4 2 21 5 2 2" xfId="85"/>
    <cellStyle name="20% - 强调文字颜色 4 2 16 5 2 2" xfId="86"/>
    <cellStyle name="注释" xfId="87" builtinId="10"/>
    <cellStyle name="60% - 强调文字颜色 2" xfId="88" builtinId="36"/>
    <cellStyle name="常规 2 2 9 2 2 2" xfId="89"/>
    <cellStyle name="标题 4" xfId="90" builtinId="19"/>
    <cellStyle name="常规 2 2 13 5 2" xfId="91"/>
    <cellStyle name="20% - 强调文字颜色 5 2 30" xfId="92"/>
    <cellStyle name="20% - 强调文字颜色 5 2 25" xfId="93"/>
    <cellStyle name="警告文本 2 5 4 2 3" xfId="94"/>
    <cellStyle name="20% - 强调文字颜色 4 2 30 2 3" xfId="95"/>
    <cellStyle name="20% - 强调文字颜色 4 2 25 2 3" xfId="96"/>
    <cellStyle name="好 2 6 2 6 2" xfId="97"/>
    <cellStyle name="20% - 强调文字颜色 1 2 3 4 2 2" xfId="98"/>
    <cellStyle name="常规 2 5 28 3 3" xfId="99"/>
    <cellStyle name="常规 2 2 46 3 2" xfId="100"/>
    <cellStyle name="警告文本" xfId="101" builtinId="11"/>
    <cellStyle name="常规 4 6 28 3 2 2" xfId="102"/>
    <cellStyle name="40% - 强调文字颜色 2 2 4 2 2" xfId="103"/>
    <cellStyle name="20% - 强调文字颜色 3 2 49" xfId="104"/>
    <cellStyle name="警告文本 2 15 2 2" xfId="105"/>
    <cellStyle name="20% - 强调文字颜色 1 2 49 2" xfId="106"/>
    <cellStyle name="标题 3 2 4 3 4" xfId="107"/>
    <cellStyle name="标题" xfId="108" builtinId="15"/>
    <cellStyle name="解释性文本 2 12 3" xfId="109"/>
    <cellStyle name="20% - 强调文字颜色 1 2 27 2 2 2" xfId="110"/>
    <cellStyle name="20% - 强调文字颜色 1 2 32 2 2 2" xfId="111"/>
    <cellStyle name="20% - 强调文字颜色 5 2 17 5 2" xfId="112"/>
    <cellStyle name="解释性文本" xfId="113" builtinId="53"/>
    <cellStyle name="20% - 强调文字颜色 1 2 17 4" xfId="114"/>
    <cellStyle name="标题 1" xfId="115" builtinId="16"/>
    <cellStyle name="20% - 强调文字颜色 5 2 22" xfId="116"/>
    <cellStyle name="20% - 强调文字颜色 5 2 17" xfId="117"/>
    <cellStyle name="常规 33 11 3 4 2" xfId="118"/>
    <cellStyle name="20% - 强调文字颜色 1 2 17 5" xfId="119"/>
    <cellStyle name="标题 2" xfId="120" builtinId="17"/>
    <cellStyle name="20% - 强调文字颜色 5 2 23" xfId="121"/>
    <cellStyle name="20% - 强调文字颜色 5 2 18" xfId="122"/>
    <cellStyle name="60% - 强调文字颜色 1" xfId="123" builtinId="32"/>
    <cellStyle name="20% - 强调文字颜色 1 2 16 4 3" xfId="124"/>
    <cellStyle name="20% - 强调文字颜色 1 2 21 4 3" xfId="125"/>
    <cellStyle name="20% - 强调文字颜色 6 2 13 3 2 2 2" xfId="126"/>
    <cellStyle name="20% - 强调文字颜色 1 2 17 6" xfId="127"/>
    <cellStyle name="标题 3" xfId="128" builtinId="18"/>
    <cellStyle name="20% - 强调文字颜色 5 2 24" xfId="129"/>
    <cellStyle name="20% - 强调文字颜色 5 2 19" xfId="130"/>
    <cellStyle name="汇总 2 5 5 2 2" xfId="131"/>
    <cellStyle name="警告文本 2 5 4 2 2" xfId="132"/>
    <cellStyle name="20% - 强调文字颜色 4 2 30 2 2" xfId="133"/>
    <cellStyle name="20% - 强调文字颜色 4 2 25 2 2" xfId="134"/>
    <cellStyle name="20% - 强调文字颜色 1 2 26 2 3" xfId="135"/>
    <cellStyle name="20% - 强调文字颜色 1 2 31 2 3" xfId="136"/>
    <cellStyle name="适中 2 6 2" xfId="137"/>
    <cellStyle name="60% - 强调文字颜色 4" xfId="138" builtinId="44"/>
    <cellStyle name="标题 2 2 2 3 2 3" xfId="139"/>
    <cellStyle name="60% - 强调文字颜色 5 2 11 4 3" xfId="140"/>
    <cellStyle name="20% - 强调文字颜色 1 2 16 4 2 2 2" xfId="141"/>
    <cellStyle name="20% - 强调文字颜色 1 2 21 4 2 2 2" xfId="142"/>
    <cellStyle name="40% - 强调文字颜色 1 2 31 3" xfId="143"/>
    <cellStyle name="40% - 强调文字颜色 1 2 26 3" xfId="144"/>
    <cellStyle name="常规 5 6 4 6" xfId="145"/>
    <cellStyle name="20% - 强调文字颜色 3 2 9 2" xfId="146"/>
    <cellStyle name="20% - 强调文字颜色 3 2 21 4 2 2" xfId="147"/>
    <cellStyle name="20% - 强调文字颜色 3 2 16 4 2 2" xfId="148"/>
    <cellStyle name="输出" xfId="149" builtinId="21"/>
    <cellStyle name="计算" xfId="150" builtinId="22"/>
    <cellStyle name="差 2 2 7" xfId="151"/>
    <cellStyle name="检查单元格" xfId="152" builtinId="23"/>
    <cellStyle name="注释 2 24 2 3" xfId="153"/>
    <cellStyle name="注释 2 19 2 3" xfId="154"/>
    <cellStyle name="超链接 3 11 4 4 2" xfId="155"/>
    <cellStyle name="20% - 强调文字颜色 6" xfId="156" builtinId="50"/>
    <cellStyle name="常规 8 3" xfId="157"/>
    <cellStyle name="常规 3 14 29 6 2" xfId="158"/>
    <cellStyle name="常规 3 14 34 6 2" xfId="159"/>
    <cellStyle name="20% - 强调文字颜色 1 2 10 2 2 2" xfId="160"/>
    <cellStyle name="强调文字颜色 1 2 8 2 2 3" xfId="161"/>
    <cellStyle name="20% - 强调文字颜色 1 2 14 2" xfId="162"/>
    <cellStyle name="强调文字颜色 2" xfId="163" builtinId="33"/>
    <cellStyle name="解释性文本 2 2 5 3" xfId="164"/>
    <cellStyle name="40% - 强调文字颜色 1 2 10 4" xfId="165"/>
    <cellStyle name="链接单元格" xfId="166" builtinId="24"/>
    <cellStyle name="常规 2 2 11 2 2 2 2" xfId="167"/>
    <cellStyle name="20% - 强调文字颜色 6 2 31 4 2 3" xfId="168"/>
    <cellStyle name="20% - 强调文字颜色 6 2 6 5 2" xfId="169"/>
    <cellStyle name="汇总" xfId="170" builtinId="25"/>
    <cellStyle name="常规 4 29 2" xfId="171"/>
    <cellStyle name="常规 4 34 2" xfId="172"/>
    <cellStyle name="20% - 强调文字颜色 2 2 42 2 2 2" xfId="173"/>
    <cellStyle name="20% - 强调文字颜色 2 2 37 2 2 2" xfId="174"/>
    <cellStyle name="标题 4 2 6 3 3" xfId="175"/>
    <cellStyle name="20% - 强调文字颜色 1 2 6 3" xfId="176"/>
    <cellStyle name="标题 4 2 6 2 2 2" xfId="177"/>
    <cellStyle name="20% - 强调文字颜色 1 2 5 2 2" xfId="178"/>
    <cellStyle name="常规 11 7 2 2" xfId="179"/>
    <cellStyle name="好" xfId="180" builtinId="26"/>
    <cellStyle name="40% - 强调文字颜色 5 2 10 6" xfId="181"/>
    <cellStyle name="20% - 强调文字颜色 3 2 20 2 3" xfId="182"/>
    <cellStyle name="20% - 强调文字颜色 3 2 15 2 3" xfId="183"/>
    <cellStyle name="输入 2 7 4 2 2 2" xfId="184"/>
    <cellStyle name="警告文本 2 11 4 6 2" xfId="185"/>
    <cellStyle name="超链接 3 3 3 2 2 2" xfId="186"/>
    <cellStyle name="常规 3 13 4" xfId="187"/>
    <cellStyle name="适中" xfId="188" builtinId="28"/>
    <cellStyle name="20% - 强调文字颜色 5" xfId="189" builtinId="46"/>
    <cellStyle name="常规 4 12 5 2" xfId="190"/>
    <cellStyle name="20% - 强调文字颜色 5 2 31 3 3" xfId="191"/>
    <cellStyle name="40% - 强调文字颜色 5 2 11 2 2 2" xfId="192"/>
    <cellStyle name="适中 2 5 2 4 2" xfId="193"/>
    <cellStyle name="解释性文本 2 9 8" xfId="194"/>
    <cellStyle name="标题 2 2 2 5" xfId="195"/>
    <cellStyle name="40% - 强调文字颜色 2 2 6 4 2 3" xfId="196"/>
    <cellStyle name="超链接 2 10 3 4" xfId="197"/>
    <cellStyle name="20% - 强调文字颜色 2 2 10 4 2 2" xfId="198"/>
    <cellStyle name="链接单元格 2 10 4" xfId="199"/>
    <cellStyle name="20% - 强调文字颜色 1 2 32 5 2 2" xfId="200"/>
    <cellStyle name="强调文字颜色 1" xfId="201" builtinId="29"/>
    <cellStyle name="解释性文本 2 2 5 2" xfId="202"/>
    <cellStyle name="超链接 2 9 9 2" xfId="203"/>
    <cellStyle name="40% - 强调文字颜色 1 2 10 3" xfId="204"/>
    <cellStyle name="20% - 强调文字颜色 1" xfId="205" builtinId="30"/>
    <cellStyle name="强调文字颜色 4 2 9 2 6" xfId="206"/>
    <cellStyle name="常规 2 5 25 2 2 2" xfId="207"/>
    <cellStyle name="常规 2 5 30 2 2 2" xfId="208"/>
    <cellStyle name="40% - 强调文字颜色 1" xfId="209" builtinId="31"/>
    <cellStyle name="汇总 2 4 2 6" xfId="210"/>
    <cellStyle name="好 2 14 6 2" xfId="211"/>
    <cellStyle name="40% - 强调文字颜色 3 2 13 2 2" xfId="212"/>
    <cellStyle name="20% - 强调文字颜色 2" xfId="213" builtinId="34"/>
    <cellStyle name="汇总 2 6 10" xfId="214"/>
    <cellStyle name="40% - 强调文字颜色 1 2 31 3 2" xfId="215"/>
    <cellStyle name="常规 5 6 4 6 2" xfId="216"/>
    <cellStyle name="20% - 强调文字颜色 3 2 9 2 2" xfId="217"/>
    <cellStyle name="强调文字颜色 4 2 9 2 7" xfId="218"/>
    <cellStyle name="40% - 强调文字颜色 2" xfId="219" builtinId="35"/>
    <cellStyle name="汇总 2 4 2 7" xfId="220"/>
    <cellStyle name="40% - 强调文字颜色 3 2 13 2 3" xfId="221"/>
    <cellStyle name="强调文字颜色 3" xfId="222" builtinId="37"/>
    <cellStyle name="40% - 强调文字颜色 1 2 10 5" xfId="223"/>
    <cellStyle name="60% - 强调文字颜色 4 2 11 3" xfId="224"/>
    <cellStyle name="20% - 强调文字颜色 1 2 3 3 2 2 2" xfId="225"/>
    <cellStyle name="40% - 强调文字颜色 4 2 3 4" xfId="226"/>
    <cellStyle name="20% - 强调文字颜色 1 2 14 3" xfId="227"/>
    <cellStyle name="常规 3 14 37 6" xfId="228"/>
    <cellStyle name="常规 3 14 42 6" xfId="229"/>
    <cellStyle name="20% - 强调文字颜色 1 2 10 5 2" xfId="230"/>
    <cellStyle name="常规 3 14 37 7" xfId="231"/>
    <cellStyle name="常规 3 14 42 7" xfId="232"/>
    <cellStyle name="20% - 强调文字颜色 1 2 10 5 3" xfId="233"/>
    <cellStyle name="20% - 强调文字颜色 4 2 8 2" xfId="234"/>
    <cellStyle name="20% - 强调文字颜色 3 2 3 4 2 2" xfId="235"/>
    <cellStyle name="常规 7 8 4 2" xfId="236"/>
    <cellStyle name="常规 3 14 3 8 2" xfId="237"/>
    <cellStyle name="强调文字颜色 4" xfId="238" builtinId="41"/>
    <cellStyle name="强调文字颜色 2 2 6 4 2 2 2" xfId="239"/>
    <cellStyle name="40% - 强调文字颜色 1 2 10 6" xfId="240"/>
    <cellStyle name="链接单元格 2 10 4 5 2" xfId="241"/>
    <cellStyle name="20% - 强调文字颜色 1 2 13 4 2 3" xfId="242"/>
    <cellStyle name="汇总 2 12 3 3" xfId="243"/>
    <cellStyle name="20% - 强调文字颜色 4" xfId="244" builtinId="42"/>
    <cellStyle name="20% - 强调文字颜色 5 2 31 3 2" xfId="245"/>
    <cellStyle name="40% - 强调文字颜色 4" xfId="246" builtinId="43"/>
    <cellStyle name="计算 2 4 4 2 2" xfId="247"/>
    <cellStyle name="强调文字颜色 5" xfId="248" builtinId="45"/>
    <cellStyle name="60% - 强调文字颜色 4 2 4 3 2 2 2" xfId="249"/>
    <cellStyle name="40% - 强调文字颜色 5" xfId="250" builtinId="47"/>
    <cellStyle name="适中 2 6 3" xfId="251"/>
    <cellStyle name="60% - 强调文字颜色 5" xfId="252" builtinId="48"/>
    <cellStyle name="计算 2 4 4 2 3" xfId="253"/>
    <cellStyle name="常规 33 4 5 2 2" xfId="254"/>
    <cellStyle name="强调文字颜色 6" xfId="255" builtinId="49"/>
    <cellStyle name="常规 6 9 4 2" xfId="256"/>
    <cellStyle name="40% - 强调文字颜色 6" xfId="257" builtinId="51"/>
    <cellStyle name="超链接 2 8 5 2 2" xfId="258"/>
    <cellStyle name="适中 2 6 4" xfId="259"/>
    <cellStyle name="60% - 强调文字颜色 6" xfId="260" builtinId="52"/>
    <cellStyle name="20% - 强调文字颜色 1 2" xfId="261"/>
    <cellStyle name="20% - 强调文字颜色 3 2 28 4" xfId="262"/>
    <cellStyle name="20% - 强调文字颜色 4 2 11 3" xfId="263"/>
    <cellStyle name="解释性文本 2 5 4 6" xfId="264"/>
    <cellStyle name="40% - 强调文字颜色 3 2 28 2 3" xfId="265"/>
    <cellStyle name="40% - 强调文字颜色 3 2 33 2 3" xfId="266"/>
    <cellStyle name="常规 3 14 35 7" xfId="267"/>
    <cellStyle name="常规 3 14 40 7" xfId="268"/>
    <cellStyle name="常规 12 32 2 3 2" xfId="269"/>
    <cellStyle name="20% - 强调文字颜色 1 2 10 3 3" xfId="270"/>
    <cellStyle name="20% - 强调文字颜色 4 2 6 2" xfId="271"/>
    <cellStyle name="常规 7 3 4 4" xfId="272"/>
    <cellStyle name="20% - 强调文字颜色 1 2 12 3" xfId="273"/>
    <cellStyle name="常规 4 6 13 5 3" xfId="274"/>
    <cellStyle name="40% - 强调文字颜色 3 2 28 2 2" xfId="275"/>
    <cellStyle name="40% - 强调文字颜色 3 2 33 2 2" xfId="276"/>
    <cellStyle name="常规 7 3 2 4 2" xfId="277"/>
    <cellStyle name="常规 3 14 35 6" xfId="278"/>
    <cellStyle name="常规 3 14 40 6" xfId="279"/>
    <cellStyle name="20% - 强调文字颜色 1 2 10 3 2" xfId="280"/>
    <cellStyle name="常规 7 3 3 4" xfId="281"/>
    <cellStyle name="20% - 强调文字颜色 1 2 11 3" xfId="282"/>
    <cellStyle name="20% - 强调文字颜色 1 2 28 2 2 3" xfId="283"/>
    <cellStyle name="常规 7 3 2 3 2" xfId="284"/>
    <cellStyle name="常规 3 14 29 6" xfId="285"/>
    <cellStyle name="常规 3 14 34 6" xfId="286"/>
    <cellStyle name="20% - 强调文字颜色 1 2 10 2 2" xfId="287"/>
    <cellStyle name="常规 8 4" xfId="288"/>
    <cellStyle name="20% - 强调文字颜色 1 2 10 2 2 3" xfId="289"/>
    <cellStyle name="20% - 强调文字颜色 1 2 13 3" xfId="290"/>
    <cellStyle name="40% - 强调文字颜色 3 2 28 3 2" xfId="291"/>
    <cellStyle name="常规 6 6 2 5" xfId="292"/>
    <cellStyle name="常规 3 14 36 6" xfId="293"/>
    <cellStyle name="常规 3 14 41 6" xfId="294"/>
    <cellStyle name="20% - 强调文字颜色 1 2 10 4 2" xfId="295"/>
    <cellStyle name="强调文字颜色 2 2 13 2 3" xfId="296"/>
    <cellStyle name="20% - 强调文字颜色 1 2 31 4 2" xfId="297"/>
    <cellStyle name="40% - 强调文字颜色 3 2 28 2 2 2 2" xfId="298"/>
    <cellStyle name="常规 2 3 16 2" xfId="299"/>
    <cellStyle name="20% - 强调文字颜色 1 2 10 3 2 2 2" xfId="300"/>
    <cellStyle name="20% - 强调文字颜色 1 2 31 5" xfId="301"/>
    <cellStyle name="20% - 强调文字颜色 6 2 17 4 2 2" xfId="302"/>
    <cellStyle name="40% - 强调文字颜色 3 2 28 2 2 3" xfId="303"/>
    <cellStyle name="常规 2 5 28 2 4 2" xfId="304"/>
    <cellStyle name="常规 2 3 17" xfId="305"/>
    <cellStyle name="20% - 强调文字颜色 1 2 10 3 2 3" xfId="306"/>
    <cellStyle name="检查单元格 2 7 7" xfId="307"/>
    <cellStyle name="20% - 强调文字颜色 6 2 45 3" xfId="308"/>
    <cellStyle name="20% - 强调文字颜色 5 2 3 3 3" xfId="309"/>
    <cellStyle name="常规 9 2 4 6" xfId="310"/>
    <cellStyle name="20% - 强调文字颜色 1 2 6 5 2" xfId="311"/>
    <cellStyle name="警告文本 2 14 3" xfId="312"/>
    <cellStyle name="20% - 强调文字颜色 1 2 10" xfId="313"/>
    <cellStyle name="检查单元格 2 7 7 2" xfId="314"/>
    <cellStyle name="20% - 强调文字颜色 6 2 45 3 2" xfId="315"/>
    <cellStyle name="标题 3 2 16" xfId="316"/>
    <cellStyle name="常规 9 2 4 6 2" xfId="317"/>
    <cellStyle name="输入 2 2 4 7" xfId="318"/>
    <cellStyle name="强调文字颜色 4 2 5 3" xfId="319"/>
    <cellStyle name="20% - 强调文字颜色 1 2 6 5 2 2" xfId="320"/>
    <cellStyle name="警告文本 2 14 3 2" xfId="321"/>
    <cellStyle name="常规 7 3 2 3" xfId="322"/>
    <cellStyle name="20% - 强调文字颜色 1 2 10 2" xfId="323"/>
    <cellStyle name="常规 8 3 2" xfId="324"/>
    <cellStyle name="20% - 强调文字颜色 1 2 10 2 2 2 2" xfId="325"/>
    <cellStyle name="常规 3 14 29 7" xfId="326"/>
    <cellStyle name="常规 3 14 34 7" xfId="327"/>
    <cellStyle name="常规 12 27 2 2 2" xfId="328"/>
    <cellStyle name="常规 12 32 2 2 2" xfId="329"/>
    <cellStyle name="20% - 强调文字颜色 1 2 10 2 3" xfId="330"/>
    <cellStyle name="20% - 强调文字颜色 4 2 5 2" xfId="331"/>
    <cellStyle name="20% - 强调文字颜色 1 2 31 4" xfId="332"/>
    <cellStyle name="40% - 强调文字颜色 3 2 28 2 2 2" xfId="333"/>
    <cellStyle name="40% - 强调文字颜色 3 2 33 2 2 2" xfId="334"/>
    <cellStyle name="常规 3 14 35 6 2" xfId="335"/>
    <cellStyle name="常规 3 14 40 6 2" xfId="336"/>
    <cellStyle name="常规 2 3 16" xfId="337"/>
    <cellStyle name="20% - 强调文字颜色 1 2 10 3 2 2" xfId="338"/>
    <cellStyle name="40% - 强调文字颜色 3 2 28 3" xfId="339"/>
    <cellStyle name="40% - 强调文字颜色 3 2 33 3" xfId="340"/>
    <cellStyle name="常规 7 3 2 5" xfId="341"/>
    <cellStyle name="20% - 强调文字颜色 1 2 10 4" xfId="342"/>
    <cellStyle name="常规 33 2 4 5" xfId="343"/>
    <cellStyle name="20% - 强调文字颜色 6 2 36 2 2 3" xfId="344"/>
    <cellStyle name="20% - 强调文字颜色 1 2 13 3 2" xfId="345"/>
    <cellStyle name="40% - 强调文字颜色 3 2 28 3 2 2" xfId="346"/>
    <cellStyle name="常规 6 6 2 5 2" xfId="347"/>
    <cellStyle name="常规 3 14 36 6 2" xfId="348"/>
    <cellStyle name="常规 3 14 41 6 2" xfId="349"/>
    <cellStyle name="20% - 强调文字颜色 1 2 10 4 2 2" xfId="350"/>
    <cellStyle name="20% - 强调文字颜色 1 2 13 3 2 2" xfId="351"/>
    <cellStyle name="40% - 强调文字颜色 3 2 28 3 2 2 2" xfId="352"/>
    <cellStyle name="20% - 强调文字颜色 1 2 10 4 2 2 2" xfId="353"/>
    <cellStyle name="40% - 强调文字颜色 3 2 3 5 3" xfId="354"/>
    <cellStyle name="强调文字颜色 2 2 5 4 6 2" xfId="355"/>
    <cellStyle name="20% - 强调文字颜色 1 2 13 3 3" xfId="356"/>
    <cellStyle name="输入 2 17" xfId="357"/>
    <cellStyle name="常规 2 5 28 3 4 2" xfId="358"/>
    <cellStyle name="20% - 强调文字颜色 1 2 10 4 2 3" xfId="359"/>
    <cellStyle name="20% - 强调文字颜色 1 2 13 4" xfId="360"/>
    <cellStyle name="常规 6 6 2 6" xfId="361"/>
    <cellStyle name="常规 3 14 36 7" xfId="362"/>
    <cellStyle name="常规 3 14 41 7" xfId="363"/>
    <cellStyle name="20% - 强调文字颜色 1 2 10 4 3" xfId="364"/>
    <cellStyle name="20% - 强调文字颜色 4 2 7 2" xfId="365"/>
    <cellStyle name="常规 3 14 37 6 2" xfId="366"/>
    <cellStyle name="常规 3 14 42 6 2" xfId="367"/>
    <cellStyle name="20% - 强调文字颜色 1 2 10 5 2 2" xfId="368"/>
    <cellStyle name="20% - 强调文字颜色 1 2 3 3 2 3" xfId="369"/>
    <cellStyle name="20% - 强调文字颜色 1 2 10 6" xfId="370"/>
    <cellStyle name="检查单元格 2 7 8" xfId="371"/>
    <cellStyle name="20% - 强调文字颜色 6 2 45 4" xfId="372"/>
    <cellStyle name="常规 9 2 4 7" xfId="373"/>
    <cellStyle name="20% - 强调文字颜色 1 2 6 5 3" xfId="374"/>
    <cellStyle name="警告文本 2 14 4" xfId="375"/>
    <cellStyle name="20% - 强调文字颜色 1 2 11" xfId="376"/>
    <cellStyle name="强调文字颜色 6 2 15 7" xfId="377"/>
    <cellStyle name="20% - 强调文字颜色 1 2 28 2 2" xfId="378"/>
    <cellStyle name="20% - 强调文字颜色 1 2 33 2 2" xfId="379"/>
    <cellStyle name="警告文本 2 14 4 2" xfId="380"/>
    <cellStyle name="常规 7 3 3 3" xfId="381"/>
    <cellStyle name="20% - 强调文字颜色 1 2 11 2" xfId="382"/>
    <cellStyle name="20% - 强调文字颜色 1 2 28 2 2 2" xfId="383"/>
    <cellStyle name="20% - 强调文字颜色 1 2 33 2 2 2" xfId="384"/>
    <cellStyle name="20% - 强调文字颜色 1 2 11 2 2 2" xfId="385"/>
    <cellStyle name="强调文字颜色 2 2 5 2 5 2" xfId="386"/>
    <cellStyle name="常规 7 46 2 2 2" xfId="387"/>
    <cellStyle name="常规 12 32 3 2 2" xfId="388"/>
    <cellStyle name="20% - 强调文字颜色 1 2 11 2 3" xfId="389"/>
    <cellStyle name="适中 2 11 6 2" xfId="390"/>
    <cellStyle name="警告文本 2 14 5" xfId="391"/>
    <cellStyle name="20% - 强调文字颜色 1 2 12" xfId="392"/>
    <cellStyle name="20% - 强调文字颜色 1 2 28 2 3" xfId="393"/>
    <cellStyle name="20% - 强调文字颜色 1 2 33 2 3" xfId="394"/>
    <cellStyle name="警告文本 2 14 5 2" xfId="395"/>
    <cellStyle name="常规 7 3 4 3" xfId="396"/>
    <cellStyle name="20% - 强调文字颜色 1 2 12 2" xfId="397"/>
    <cellStyle name="20% - 强调文字颜色 1 2 28 4 2 3" xfId="398"/>
    <cellStyle name="20% - 强调文字颜色 3 2 31 3 2 2 2" xfId="399"/>
    <cellStyle name="20% - 强调文字颜色 2 2 3 3 2 2" xfId="400"/>
    <cellStyle name="常规 7 3 4 3 2" xfId="401"/>
    <cellStyle name="20% - 强调文字颜色 1 2 12 2 2" xfId="402"/>
    <cellStyle name="40% - 强调文字颜色 2 2 7 3" xfId="403"/>
    <cellStyle name="解释性文本 2 4 2 4 2" xfId="404"/>
    <cellStyle name="20% - 强调文字颜色 3 2 28 4 2 3" xfId="405"/>
    <cellStyle name="20% - 强调文字颜色 1 2 2 3" xfId="406"/>
    <cellStyle name="20% - 强调文字颜色 1 2 12 2 2 2" xfId="407"/>
    <cellStyle name="强调文字颜色 2 2 5 3 5 2" xfId="408"/>
    <cellStyle name="常规 12 32 4 2 2" xfId="409"/>
    <cellStyle name="20% - 强调文字颜色 1 2 12 2 3" xfId="410"/>
    <cellStyle name="警告文本 2 14 6" xfId="411"/>
    <cellStyle name="20% - 强调文字颜色 1 2 13" xfId="412"/>
    <cellStyle name="警告文本 2 14 6 2" xfId="413"/>
    <cellStyle name="常规 7 3 5 3" xfId="414"/>
    <cellStyle name="20% - 强调文字颜色 1 2 13 2" xfId="415"/>
    <cellStyle name="20% - 强调文字颜色 1 2 13 2 2" xfId="416"/>
    <cellStyle name="计算 2 7 5" xfId="417"/>
    <cellStyle name="20% - 强调文字颜色 1 2 13 2 2 2" xfId="418"/>
    <cellStyle name="计算 2 7 5 2" xfId="419"/>
    <cellStyle name="常规 3 2 12 8" xfId="420"/>
    <cellStyle name="20% - 强调文字颜色 1 2 13 2 2 2 2" xfId="421"/>
    <cellStyle name="40% - 强调文字颜色 1 2 34 2" xfId="422"/>
    <cellStyle name="40% - 强调文字颜色 1 2 29 2" xfId="423"/>
    <cellStyle name="链接单元格 2 10 2 5 2" xfId="424"/>
    <cellStyle name="计算 2 7 6" xfId="425"/>
    <cellStyle name="20% - 强调文字颜色 1 2 13 2 2 3" xfId="426"/>
    <cellStyle name="20% - 强调文字颜色 1 2 3 4 2 2 2" xfId="427"/>
    <cellStyle name="40% - 强调文字颜色 5 2 3 4" xfId="428"/>
    <cellStyle name="强调文字颜色 2 2 5 4 5 2" xfId="429"/>
    <cellStyle name="常规 12 32 5 2 2" xfId="430"/>
    <cellStyle name="20% - 强调文字颜色 1 2 13 2 3" xfId="431"/>
    <cellStyle name="链接单元格 2 6 6" xfId="432"/>
    <cellStyle name="20% - 强调文字颜色 1 2 13 3 2 2 2" xfId="433"/>
    <cellStyle name="链接单元格 2 10 3 5 2" xfId="434"/>
    <cellStyle name="常规 2 5 36 2 4 2" xfId="435"/>
    <cellStyle name="20% - 强调文字颜色 1 2 13 3 2 3" xfId="436"/>
    <cellStyle name="常规 6 9 2 5" xfId="437"/>
    <cellStyle name="20% - 强调文字颜色 1 2 13 4 2" xfId="438"/>
    <cellStyle name="超链接 3 6 5" xfId="439"/>
    <cellStyle name="20% - 强调文字颜色 6 2 21 3 3" xfId="440"/>
    <cellStyle name="20% - 强调文字颜色 6 2 16 3 3" xfId="441"/>
    <cellStyle name="20% - 强调文字颜色 1 2 13 4 2 2 2" xfId="442"/>
    <cellStyle name="40% - 强调文字颜色 6 2 3 5 3" xfId="443"/>
    <cellStyle name="常规 6 9 2 6" xfId="444"/>
    <cellStyle name="20% - 强调文字颜色 1 2 13 4 3" xfId="445"/>
    <cellStyle name="常规 12 15" xfId="446"/>
    <cellStyle name="常规 12 20" xfId="447"/>
    <cellStyle name="强调文字颜色 2 2 9 5 2" xfId="448"/>
    <cellStyle name="20% - 强调文字颜色 1 2 17 3 2 2 2" xfId="449"/>
    <cellStyle name="常规 4 6 18 4 2" xfId="450"/>
    <cellStyle name="常规 4 6 23 4 2" xfId="451"/>
    <cellStyle name="40% - 强调文字颜色 1 2 3 4 2 2" xfId="452"/>
    <cellStyle name="20% - 强调文字颜色 5 2 21 2 2 2" xfId="453"/>
    <cellStyle name="20% - 强调文字颜色 5 2 16 2 2 2" xfId="454"/>
    <cellStyle name="60% - 强调文字颜色 2 2 8 4 2 2" xfId="455"/>
    <cellStyle name="20% - 强调文字颜色 1 2 13 5" xfId="456"/>
    <cellStyle name="40% - 强调文字颜色 1 2 3 4 2 2 2" xfId="457"/>
    <cellStyle name="20% - 强调文字颜色 5 2 21 2 2 2 2" xfId="458"/>
    <cellStyle name="20% - 强调文字颜色 5 2 16 2 2 2 2" xfId="459"/>
    <cellStyle name="60% - 强调文字颜色 2 2 8 4 2 2 2" xfId="460"/>
    <cellStyle name="20% - 强调文字颜色 1 2 13 5 2" xfId="461"/>
    <cellStyle name="20% - 强调文字颜色 1 2 13 5 2 2" xfId="462"/>
    <cellStyle name="20% - 强调文字颜色 1 2 13 5 3" xfId="463"/>
    <cellStyle name="常规 3 4 2 5" xfId="464"/>
    <cellStyle name="20% - 强调文字颜色 4 2 3 2 2 2 2" xfId="465"/>
    <cellStyle name="20% - 强调文字颜色 1 2 39 2 2 2" xfId="466"/>
    <cellStyle name="20% - 强调文字颜色 1 2 44 2 2 2" xfId="467"/>
    <cellStyle name="强调文字颜色 3 2 15 6" xfId="468"/>
    <cellStyle name="20% - 强调文字颜色 1 2 15 2 2" xfId="469"/>
    <cellStyle name="20% - 强调文字颜色 1 2 20 2 2" xfId="470"/>
    <cellStyle name="40% - 强调文字颜色 1 2 3 4 2 3" xfId="471"/>
    <cellStyle name="链接单元格 2 11 5 2" xfId="472"/>
    <cellStyle name="超链接 3 7 2 2 2 2" xfId="473"/>
    <cellStyle name="20% - 强调文字颜色 5 2 21 2 2 3" xfId="474"/>
    <cellStyle name="20% - 强调文字颜色 5 2 16 2 2 3" xfId="475"/>
    <cellStyle name="60% - 强调文字颜色 2 2 8 4 2 3" xfId="476"/>
    <cellStyle name="20% - 强调文字颜色 1 2 13 6" xfId="477"/>
    <cellStyle name="40% - 强调文字颜色 1 2 6 5 2 2" xfId="478"/>
    <cellStyle name="警告文本 2 14 7" xfId="479"/>
    <cellStyle name="20% - 强调文字颜色 1 2 14" xfId="480"/>
    <cellStyle name="20% - 强调文字颜色 2 2 3 5 2 2" xfId="481"/>
    <cellStyle name="常规 5 28 2 6 2" xfId="482"/>
    <cellStyle name="20% - 强调文字颜色 1 2 18" xfId="483"/>
    <cellStyle name="20% - 强调文字颜色 1 2 23" xfId="484"/>
    <cellStyle name="20% - 强调文字颜色 1 2 14 2 2" xfId="485"/>
    <cellStyle name="20% - 强调文字颜色 1 2 18 2" xfId="486"/>
    <cellStyle name="20% - 强调文字颜色 1 2 23 2" xfId="487"/>
    <cellStyle name="20% - 强调文字颜色 1 2 14 2 2 2" xfId="488"/>
    <cellStyle name="40% - 强调文字颜色 1 2 21 3 2 2 2" xfId="489"/>
    <cellStyle name="40% - 强调文字颜色 1 2 16 3 2 2 2" xfId="490"/>
    <cellStyle name="20% - 强调文字颜色 1 2 19" xfId="491"/>
    <cellStyle name="20% - 强调文字颜色 1 2 24" xfId="492"/>
    <cellStyle name="20% - 强调文字颜色 1 2 14 2 3" xfId="493"/>
    <cellStyle name="常规 3 2 7 4 2" xfId="494"/>
    <cellStyle name="常规 2 16 3 2" xfId="495"/>
    <cellStyle name="常规 2 21 3 2" xfId="496"/>
    <cellStyle name="40% - 强调文字颜色 1 2 34 2 3" xfId="497"/>
    <cellStyle name="40% - 强调文字颜色 1 2 29 2 3" xfId="498"/>
    <cellStyle name="常规 3 14 32 7 2" xfId="499"/>
    <cellStyle name="20% - 强调文字颜色 4 2 3 2 2" xfId="500"/>
    <cellStyle name="20% - 强调文字颜色 1 2 39 2" xfId="501"/>
    <cellStyle name="20% - 强调文字颜色 1 2 44 2" xfId="502"/>
    <cellStyle name="差 2 8 2 4" xfId="503"/>
    <cellStyle name="20% - 强调文字颜色 1 2 15" xfId="504"/>
    <cellStyle name="20% - 强调文字颜色 1 2 20" xfId="505"/>
    <cellStyle name="20% - 强调文字颜色 4 2 3 2 2 2" xfId="506"/>
    <cellStyle name="20% - 强调文字颜色 1 2 39 2 2" xfId="507"/>
    <cellStyle name="20% - 强调文字颜色 1 2 44 2 2" xfId="508"/>
    <cellStyle name="20% - 强调文字颜色 1 2 15 2" xfId="509"/>
    <cellStyle name="20% - 强调文字颜色 1 2 20 2" xfId="510"/>
    <cellStyle name="强调文字颜色 3 2 15 6 2" xfId="511"/>
    <cellStyle name="适中 2 12" xfId="512"/>
    <cellStyle name="20% - 强调文字颜色 1 2 15 2 2 2" xfId="513"/>
    <cellStyle name="20% - 强调文字颜色 1 2 20 2 2 2" xfId="514"/>
    <cellStyle name="20% - 强调文字颜色 1 2 47 2 3" xfId="515"/>
    <cellStyle name="强调文字颜色 3 2 15 7" xfId="516"/>
    <cellStyle name="20% - 强调文字颜色 1 2 15 2 3" xfId="517"/>
    <cellStyle name="20% - 强调文字颜色 1 2 20 2 3" xfId="518"/>
    <cellStyle name="20% - 强调文字颜色 4 2 3 2 2 3" xfId="519"/>
    <cellStyle name="20% - 强调文字颜色 1 2 39 2 3" xfId="520"/>
    <cellStyle name="20% - 强调文字颜色 1 2 44 2 3" xfId="521"/>
    <cellStyle name="20% - 强调文字颜色 1 2 15 3" xfId="522"/>
    <cellStyle name="20% - 强调文字颜色 1 2 20 3" xfId="523"/>
    <cellStyle name="常规 4 11 9" xfId="524"/>
    <cellStyle name="常规 2 5 26 6 2" xfId="525"/>
    <cellStyle name="常规 2 5 31 6 2" xfId="526"/>
    <cellStyle name="差 2 5 4 2 2 2" xfId="527"/>
    <cellStyle name="20% - 强调文字颜色 5 2 34 2 2" xfId="528"/>
    <cellStyle name="20% - 强调文字颜色 5 2 29 2 2" xfId="529"/>
    <cellStyle name="20% - 强调文字颜色 4 2 3 2 3" xfId="530"/>
    <cellStyle name="20% - 强调文字颜色 1 2 39 3" xfId="531"/>
    <cellStyle name="20% - 强调文字颜色 1 2 44 3" xfId="532"/>
    <cellStyle name="20% - 强调文字颜色 2 2 22 2" xfId="533"/>
    <cellStyle name="20% - 强调文字颜色 2 2 17 2" xfId="534"/>
    <cellStyle name="20% - 强调文字颜色 1 2 16" xfId="535"/>
    <cellStyle name="20% - 强调文字颜色 1 2 21" xfId="536"/>
    <cellStyle name="常规 5 36 2 2 3" xfId="537"/>
    <cellStyle name="20% - 强调文字颜色 1 2 16 2" xfId="538"/>
    <cellStyle name="20% - 强调文字颜色 1 2 21 2" xfId="539"/>
    <cellStyle name="20% - 强调文字颜色 1 2 16 2 2" xfId="540"/>
    <cellStyle name="20% - 强调文字颜色 1 2 21 2 2" xfId="541"/>
    <cellStyle name="40% - 强调文字颜色 2 2 13 4 2 2 2" xfId="542"/>
    <cellStyle name="20% - 强调文字颜色 1 2 16 3 3" xfId="543"/>
    <cellStyle name="20% - 强调文字颜色 1 2 21 3 3" xfId="544"/>
    <cellStyle name="标题 4 2 6 6" xfId="545"/>
    <cellStyle name="强调文字颜色 6 2 7 3 4 2" xfId="546"/>
    <cellStyle name="20% - 强调文字颜色 1 2 9" xfId="547"/>
    <cellStyle name="20% - 强调文字颜色 1 2 16 2 2 2" xfId="548"/>
    <cellStyle name="20% - 强调文字颜色 1 2 21 2 2 2" xfId="549"/>
    <cellStyle name="标题 4 2 6 6 2" xfId="550"/>
    <cellStyle name="20% - 强调文字颜色 1 2 9 2" xfId="551"/>
    <cellStyle name="20% - 强调文字颜色 1 2 16 2 2 2 2" xfId="552"/>
    <cellStyle name="20% - 强调文字颜色 1 2 21 2 2 2 2" xfId="553"/>
    <cellStyle name="20% - 强调文字颜色 1 2 17 4 3" xfId="554"/>
    <cellStyle name="60% - 强调文字颜色 6 2 11 4 3" xfId="555"/>
    <cellStyle name="20% - 强调文字颜色 1 2 31 4 2 2 2" xfId="556"/>
    <cellStyle name="常规 4 6 29 3 2" xfId="557"/>
    <cellStyle name="常规 4 6 34 3 2" xfId="558"/>
    <cellStyle name="20% - 强调文字颜色 1 2 16 2 2 3" xfId="559"/>
    <cellStyle name="20% - 强调文字颜色 1 2 21 2 2 3" xfId="560"/>
    <cellStyle name="20% - 强调文字颜色 1 2 16 2 3" xfId="561"/>
    <cellStyle name="20% - 强调文字颜色 1 2 21 2 3" xfId="562"/>
    <cellStyle name="20% - 强调文字颜色 1 2 16 3" xfId="563"/>
    <cellStyle name="20% - 强调文字颜色 1 2 21 3" xfId="564"/>
    <cellStyle name="20% - 强调文字颜色 1 2 16 3 2" xfId="565"/>
    <cellStyle name="20% - 强调文字颜色 1 2 21 3 2" xfId="566"/>
    <cellStyle name="60% - 强调文字颜色 6 2 2 5 2" xfId="567"/>
    <cellStyle name="40% - 强调文字颜色 1 2 13 5 3" xfId="568"/>
    <cellStyle name="强调文字颜色 6 2 7 4 4 2" xfId="569"/>
    <cellStyle name="20% - 强调文字颜色 2 2 9" xfId="570"/>
    <cellStyle name="强调文字颜色 1 2 9 5" xfId="571"/>
    <cellStyle name="20% - 强调文字颜色 1 2 16 3 2 2" xfId="572"/>
    <cellStyle name="20% - 强调文字颜色 1 2 21 3 2 2" xfId="573"/>
    <cellStyle name="20% - 强调文字颜色 1 2 17 3 3" xfId="574"/>
    <cellStyle name="常规 4 6 4 6" xfId="575"/>
    <cellStyle name="20% - 强调文字颜色 2 2 9 2" xfId="576"/>
    <cellStyle name="强调文字颜色 1 2 9 5 2" xfId="577"/>
    <cellStyle name="常规 8 6 6" xfId="578"/>
    <cellStyle name="20% - 强调文字颜色 1 2 16 3 2 2 2" xfId="579"/>
    <cellStyle name="20% - 强调文字颜色 1 2 21 3 2 2 2" xfId="580"/>
    <cellStyle name="20% - 强调文字颜色 5 2 6 3 2 2 2" xfId="581"/>
    <cellStyle name="强调文字颜色 1 2 9 6" xfId="582"/>
    <cellStyle name="常规 4 6 35 3 2" xfId="583"/>
    <cellStyle name="常规 4 6 40 3 2" xfId="584"/>
    <cellStyle name="20% - 强调文字颜色 1 2 16 3 2 3" xfId="585"/>
    <cellStyle name="20% - 强调文字颜色 1 2 21 3 2 3" xfId="586"/>
    <cellStyle name="标题 5 11 3 2 2 2" xfId="587"/>
    <cellStyle name="20% - 强调文字颜色 5 2 13 5 2" xfId="588"/>
    <cellStyle name="60% - 强调文字颜色 4 2 6 2 2 2" xfId="589"/>
    <cellStyle name="20% - 强调文字颜色 1 2 16 4" xfId="590"/>
    <cellStyle name="20% - 强调文字颜色 1 2 21 4" xfId="591"/>
    <cellStyle name="20% - 强调文字颜色 1 2 16 4 2" xfId="592"/>
    <cellStyle name="20% - 强调文字颜色 1 2 21 4 2" xfId="593"/>
    <cellStyle name="20% - 强调文字颜色 3 2 9" xfId="594"/>
    <cellStyle name="20% - 强调文字颜色 1 2 16 4 2 2" xfId="595"/>
    <cellStyle name="20% - 强调文字颜色 1 2 21 4 2 2" xfId="596"/>
    <cellStyle name="检查单元格 2 6 7" xfId="597"/>
    <cellStyle name="20% - 强调文字颜色 6 2 44 3" xfId="598"/>
    <cellStyle name="20% - 强调文字颜色 6 2 39 3" xfId="599"/>
    <cellStyle name="20% - 强调文字颜色 5 2 3 2 3" xfId="600"/>
    <cellStyle name="常规 9 2 3 6" xfId="601"/>
    <cellStyle name="20% - 强调文字颜色 1 2 6 4 2" xfId="602"/>
    <cellStyle name="60% - 强调文字颜色 6 2 3 5 3" xfId="603"/>
    <cellStyle name="40% - 强调文字颜色 2 2 10" xfId="604"/>
    <cellStyle name="常规 4 6 36 3 2" xfId="605"/>
    <cellStyle name="常规 4 6 41 3 2" xfId="606"/>
    <cellStyle name="20% - 强调文字颜色 1 2 16 4 2 3" xfId="607"/>
    <cellStyle name="20% - 强调文字颜色 1 2 21 4 2 3" xfId="608"/>
    <cellStyle name="常规 33 11 3 3 2" xfId="609"/>
    <cellStyle name="20% - 强调文字颜色 1 2 16 5" xfId="610"/>
    <cellStyle name="20% - 强调文字颜色 1 2 21 5" xfId="611"/>
    <cellStyle name="40% - 强调文字颜色 2 2 23 2 2" xfId="612"/>
    <cellStyle name="40% - 强调文字颜色 2 2 18 2 2" xfId="613"/>
    <cellStyle name="常规 5 14 4 2" xfId="614"/>
    <cellStyle name="40% - 强调文字颜色 1 2 45 3 2" xfId="615"/>
    <cellStyle name="20% - 强调文字颜色 1 2 16 5 2" xfId="616"/>
    <cellStyle name="20% - 强调文字颜色 1 2 21 5 2" xfId="617"/>
    <cellStyle name="40% - 强调文字颜色 2 2 23 2 2 2" xfId="618"/>
    <cellStyle name="40% - 强调文字颜色 2 2 18 2 2 2" xfId="619"/>
    <cellStyle name="20% - 强调文字颜色 4 2 9" xfId="620"/>
    <cellStyle name="20% - 强调文字颜色 3 2 3 4 3" xfId="621"/>
    <cellStyle name="20% - 强调文字颜色 1 2 16 5 2 2" xfId="622"/>
    <cellStyle name="20% - 强调文字颜色 1 2 21 5 2 2" xfId="623"/>
    <cellStyle name="20% - 强调文字颜色 1 2 16 5 3" xfId="624"/>
    <cellStyle name="20% - 强调文字颜色 1 2 21 5 3" xfId="625"/>
    <cellStyle name="20% - 强调文字颜色 1 2 16 6" xfId="626"/>
    <cellStyle name="20% - 强调文字颜色 1 2 21 6" xfId="627"/>
    <cellStyle name="40% - 强调文字颜色 2 2 23 2 3" xfId="628"/>
    <cellStyle name="40% - 强调文字颜色 2 2 18 2 3" xfId="629"/>
    <cellStyle name="20% - 强调文字颜色 1 2 17 2" xfId="630"/>
    <cellStyle name="20% - 强调文字颜色 1 2 22 2" xfId="631"/>
    <cellStyle name="20% - 强调文字颜色 1 2 17 2 2" xfId="632"/>
    <cellStyle name="20% - 强调文字颜色 1 2 22 2 2" xfId="633"/>
    <cellStyle name="解释性文本 2 4 5" xfId="634"/>
    <cellStyle name="20% - 强调文字颜色 2 2 17 3 2 2 2" xfId="635"/>
    <cellStyle name="20% - 强调文字颜色 1 2 28" xfId="636"/>
    <cellStyle name="20% - 强调文字颜色 1 2 33" xfId="637"/>
    <cellStyle name="汇总 2 4 3 7" xfId="638"/>
    <cellStyle name="40% - 强调文字颜色 3 2 13 3 3" xfId="639"/>
    <cellStyle name="链接单元格 2 2 4 7" xfId="640"/>
    <cellStyle name="20% - 强调文字颜色 1 2 17 2 2 2" xfId="641"/>
    <cellStyle name="20% - 强调文字颜色 1 2 22 2 2 2" xfId="642"/>
    <cellStyle name="20% - 强调文字颜色 1 2 28 2" xfId="643"/>
    <cellStyle name="20% - 强调文字颜色 1 2 33 2" xfId="644"/>
    <cellStyle name="常规 4 6 32 10" xfId="645"/>
    <cellStyle name="20% - 强调文字颜色 1 2 17 2 2 2 2" xfId="646"/>
    <cellStyle name="20% - 强调文字颜色 5 2 6 5 2 2" xfId="647"/>
    <cellStyle name="常规 3 14 27 2" xfId="648"/>
    <cellStyle name="常规 3 14 32 2" xfId="649"/>
    <cellStyle name="标题 5 11 5 2 2" xfId="650"/>
    <cellStyle name="60% - 强调文字颜色 4 2 8 2 2" xfId="651"/>
    <cellStyle name="20% - 强调文字颜色 1 2 29" xfId="652"/>
    <cellStyle name="20% - 强调文字颜色 1 2 34" xfId="653"/>
    <cellStyle name="20% - 强调文字颜色 1 2 17 2 2 3" xfId="654"/>
    <cellStyle name="20% - 强调文字颜色 2 2 17 3 2 3" xfId="655"/>
    <cellStyle name="常规 3 6 2 6" xfId="656"/>
    <cellStyle name="标题 4 2 6 4 2" xfId="657"/>
    <cellStyle name="20% - 强调文字颜色 1 2 7 2" xfId="658"/>
    <cellStyle name="20% - 强调文字颜色 1 2 17 2 3" xfId="659"/>
    <cellStyle name="20% - 强调文字颜色 1 2 22 2 3" xfId="660"/>
    <cellStyle name="20% - 强调文字颜色 1 2 17 3" xfId="661"/>
    <cellStyle name="20% - 强调文字颜色 1 2 22 3" xfId="662"/>
    <cellStyle name="20% - 强调文字颜色 1 2 17 3 2" xfId="663"/>
    <cellStyle name="强调文字颜色 2 2 9 5" xfId="664"/>
    <cellStyle name="链接单元格 2 3 4 7" xfId="665"/>
    <cellStyle name="20% - 强调文字颜色 1 2 17 3 2 2" xfId="666"/>
    <cellStyle name="常规 4 6 18 4" xfId="667"/>
    <cellStyle name="常规 4 6 23 4" xfId="668"/>
    <cellStyle name="40% - 强调文字颜色 3 2 2 2 2 2" xfId="669"/>
    <cellStyle name="20% - 强调文字颜色 5 2 6 4 2 2 2" xfId="670"/>
    <cellStyle name="强调文字颜色 2 2 9 6" xfId="671"/>
    <cellStyle name="20% - 强调文字颜色 1 2 17 3 2 3" xfId="672"/>
    <cellStyle name="常规 4 6 18 5" xfId="673"/>
    <cellStyle name="常规 4 6 23 5" xfId="674"/>
    <cellStyle name="20% - 强调文字颜色 1 2 17 4 2" xfId="675"/>
    <cellStyle name="强调文字颜色 5 2 2 4 6" xfId="676"/>
    <cellStyle name="链接单元格 2 4 4 7" xfId="677"/>
    <cellStyle name="20% - 强调文字颜色 1 2 17 4 2 2" xfId="678"/>
    <cellStyle name="强调文字颜色 5 2 2 4 6 2" xfId="679"/>
    <cellStyle name="40% - 强调文字颜色 6 2 26 3" xfId="680"/>
    <cellStyle name="40% - 强调文字颜色 6 2 31 3" xfId="681"/>
    <cellStyle name="20% - 强调文字颜色 1 2 17 4 2 2 2" xfId="682"/>
    <cellStyle name="强调文字颜色 5 2 2 4 7" xfId="683"/>
    <cellStyle name="20% - 强调文字颜色 1 2 17 4 2 3" xfId="684"/>
    <cellStyle name="20% - 强调文字颜色 1 2 17 5 2" xfId="685"/>
    <cellStyle name="汇总 2 7 3 7" xfId="686"/>
    <cellStyle name="常规 3 14 15 3" xfId="687"/>
    <cellStyle name="常规 3 14 20 3" xfId="688"/>
    <cellStyle name="40% - 强调文字颜色 3 2 21 3 3" xfId="689"/>
    <cellStyle name="40% - 强调文字颜色 3 2 16 3 3" xfId="690"/>
    <cellStyle name="强调文字颜色 5 2 3 4 6" xfId="691"/>
    <cellStyle name="链接单元格 2 5 4 7" xfId="692"/>
    <cellStyle name="20% - 强调文字颜色 1 2 17 5 2 2" xfId="693"/>
    <cellStyle name="20% - 强调文字颜色 6 2 28 3 2 2 2" xfId="694"/>
    <cellStyle name="20% - 强调文字颜色 1 2 17 5 3" xfId="695"/>
    <cellStyle name="20% - 强调文字颜色 1 2 18 2 2" xfId="696"/>
    <cellStyle name="20% - 强调文字颜色 1 2 23 2 2" xfId="697"/>
    <cellStyle name="20% - 强调文字颜色 2 2 13 3 3" xfId="698"/>
    <cellStyle name="20% - 强调文字颜色 1 2 18 2 2 2" xfId="699"/>
    <cellStyle name="20% - 强调文字颜色 1 2 23 2 2 2" xfId="700"/>
    <cellStyle name="20% - 强调文字颜色 1 2 18 2 3" xfId="701"/>
    <cellStyle name="20% - 强调文字颜色 1 2 23 2 3" xfId="702"/>
    <cellStyle name="20% - 强调文字颜色 1 2 31 2 2 2 2" xfId="703"/>
    <cellStyle name="20% - 强调文字颜色 1 2 18 3" xfId="704"/>
    <cellStyle name="20% - 强调文字颜色 1 2 23 3" xfId="705"/>
    <cellStyle name="20% - 强调文字颜色 1 2 19 2 2" xfId="706"/>
    <cellStyle name="20% - 强调文字颜色 1 2 24 2 2" xfId="707"/>
    <cellStyle name="20% - 强调文字颜色 6 2 12 2 2" xfId="708"/>
    <cellStyle name="超链接 2 5 2 7" xfId="709"/>
    <cellStyle name="20% - 强调文字颜色 4 2 3 3 3" xfId="710"/>
    <cellStyle name="20% - 强调文字颜色 1 2 45 3" xfId="711"/>
    <cellStyle name="20% - 强调文字颜色 2 2 23 2" xfId="712"/>
    <cellStyle name="20% - 强调文字颜色 2 2 18 2" xfId="713"/>
    <cellStyle name="20% - 强调文字颜色 3 2 41 2 3" xfId="714"/>
    <cellStyle name="20% - 强调文字颜色 3 2 36 2 3" xfId="715"/>
    <cellStyle name="常规 3 3 3 3" xfId="716"/>
    <cellStyle name="20% - 强调文字颜色 1 2 19 2 2 2" xfId="717"/>
    <cellStyle name="20% - 强调文字颜色 1 2 24 2 2 2" xfId="718"/>
    <cellStyle name="20% - 强调文字颜色 1 2 19 2 3" xfId="719"/>
    <cellStyle name="20% - 强调文字颜色 1 2 24 2 3" xfId="720"/>
    <cellStyle name="常规 14 4 2 2" xfId="721"/>
    <cellStyle name="20% - 强调文字颜色 1 2 19 3" xfId="722"/>
    <cellStyle name="20% - 强调文字颜色 1 2 24 3" xfId="723"/>
    <cellStyle name="解释性文本 2 5 4 6 2" xfId="724"/>
    <cellStyle name="常规 4 6 28 6" xfId="725"/>
    <cellStyle name="常规 4 6 33 6" xfId="726"/>
    <cellStyle name="40% - 强调文字颜色 2 2 7" xfId="727"/>
    <cellStyle name="强调文字颜色 4 2 15 2 3" xfId="728"/>
    <cellStyle name="20% - 强调文字颜色 3 2 28 4 2" xfId="729"/>
    <cellStyle name="20% - 强调文字颜色 1 2 2" xfId="730"/>
    <cellStyle name="常规 4 6 28 6 2" xfId="731"/>
    <cellStyle name="常规 4 6 33 6 2" xfId="732"/>
    <cellStyle name="40% - 强调文字颜色 2 2 7 2" xfId="733"/>
    <cellStyle name="20% - 强调文字颜色 3 2 28 4 2 2" xfId="734"/>
    <cellStyle name="20% - 强调文字颜色 1 2 2 2" xfId="735"/>
    <cellStyle name="40% - 强调文字颜色 2 2 7 2 2" xfId="736"/>
    <cellStyle name="20% - 强调文字颜色 3 2 28 4 2 2 2" xfId="737"/>
    <cellStyle name="常规 4 5 2 3" xfId="738"/>
    <cellStyle name="20% - 强调文字颜色 1 2 2 2 2" xfId="739"/>
    <cellStyle name="40% - 强调文字颜色 2 2 7 2 2 2" xfId="740"/>
    <cellStyle name="20% - 强调文字颜色 1 2 2 2 2 2" xfId="741"/>
    <cellStyle name="40% - 强调文字颜色 2 2 7 2 3" xfId="742"/>
    <cellStyle name="20% - 强调文字颜色 1 2 9 2 2 2" xfId="743"/>
    <cellStyle name="20% - 强调文字颜色 1 2 2 2 3" xfId="744"/>
    <cellStyle name="常规 11 4 3 2" xfId="745"/>
    <cellStyle name="20% - 强调文字颜色 1 2 25" xfId="746"/>
    <cellStyle name="20% - 强调文字颜色 1 2 30" xfId="747"/>
    <cellStyle name="20% - 强调文字颜色 1 2 25 2" xfId="748"/>
    <cellStyle name="20% - 强调文字颜色 1 2 30 2" xfId="749"/>
    <cellStyle name="40% - 强调文字颜色 2 2 5 3" xfId="750"/>
    <cellStyle name="解释性文本 2 4 2 2 2" xfId="751"/>
    <cellStyle name="常规 4 6 28 4 3" xfId="752"/>
    <cellStyle name="20% - 强调文字颜色 1 2 25 2 2" xfId="753"/>
    <cellStyle name="20% - 强调文字颜色 1 2 30 2 2" xfId="754"/>
    <cellStyle name="20% - 强调文字颜色 1 2 3 5 3" xfId="755"/>
    <cellStyle name="常规 5 5 3" xfId="756"/>
    <cellStyle name="20% - 强调文字颜色 1 2 25 2 2 2" xfId="757"/>
    <cellStyle name="20% - 强调文字颜色 1 2 30 2 2 2" xfId="758"/>
    <cellStyle name="20% - 强调文字颜色 1 2 25 2 3" xfId="759"/>
    <cellStyle name="20% - 强调文字颜色 1 2 30 2 3" xfId="760"/>
    <cellStyle name="常规 14 4 3 2" xfId="761"/>
    <cellStyle name="20% - 强调文字颜色 1 2 25 3" xfId="762"/>
    <cellStyle name="20% - 强调文字颜色 1 2 30 3" xfId="763"/>
    <cellStyle name="20% - 强调文字颜色 1 2 28 4 2 2" xfId="764"/>
    <cellStyle name="40% - 强调文字颜色 3 2 17 2 2 2 2" xfId="765"/>
    <cellStyle name="20% - 强调文字颜色 1 2 26" xfId="766"/>
    <cellStyle name="20% - 强调文字颜色 1 2 31" xfId="767"/>
    <cellStyle name="20% - 强调文字颜色 1 2 26 2" xfId="768"/>
    <cellStyle name="20% - 强调文字颜色 1 2 31 2" xfId="769"/>
    <cellStyle name="20% - 强调文字颜色 1 2 26 2 2 2" xfId="770"/>
    <cellStyle name="20% - 强调文字颜色 1 2 31 2 2 2" xfId="771"/>
    <cellStyle name="20% - 强调文字颜色 1 2 26 3" xfId="772"/>
    <cellStyle name="20% - 强调文字颜色 1 2 31 3" xfId="773"/>
    <cellStyle name="20% - 强调文字颜色 1 2 27" xfId="774"/>
    <cellStyle name="20% - 强调文字颜色 1 2 32" xfId="775"/>
    <cellStyle name="20% - 强调文字颜色 1 2 27 2" xfId="776"/>
    <cellStyle name="20% - 强调文字颜色 1 2 32 2" xfId="777"/>
    <cellStyle name="20% - 强调文字颜色 1 2 27 2 2" xfId="778"/>
    <cellStyle name="20% - 强调文字颜色 1 2 32 2 2" xfId="779"/>
    <cellStyle name="强调文字颜色 5 2 11 2 2 2 2" xfId="780"/>
    <cellStyle name="20% - 强调文字颜色 1 2 27 2 3" xfId="781"/>
    <cellStyle name="20% - 强调文字颜色 1 2 32 2 3" xfId="782"/>
    <cellStyle name="20% - 强调文字颜色 2 2 10 2" xfId="783"/>
    <cellStyle name="20% - 强调文字颜色 1 2 27 3" xfId="784"/>
    <cellStyle name="20% - 强调文字颜色 1 2 32 3" xfId="785"/>
    <cellStyle name="20% - 强调文字颜色 2 2 11 2" xfId="786"/>
    <cellStyle name="20% - 强调文字颜色 1 2 28 3" xfId="787"/>
    <cellStyle name="20% - 强调文字颜色 1 2 33 3" xfId="788"/>
    <cellStyle name="20% - 强调文字颜色 1 2 38 2 2 2" xfId="789"/>
    <cellStyle name="20% - 强调文字颜色 1 2 43 2 2 2" xfId="790"/>
    <cellStyle name="常规 3 2 3 10" xfId="791"/>
    <cellStyle name="常规 2 4 2 5" xfId="792"/>
    <cellStyle name="20% - 强调文字颜色 2 2 11 2 2" xfId="793"/>
    <cellStyle name="20% - 强调文字颜色 1 2 28 3 2" xfId="794"/>
    <cellStyle name="20% - 强调文字颜色 2 2 11 2 2 2" xfId="795"/>
    <cellStyle name="常规 4 18 8" xfId="796"/>
    <cellStyle name="20% - 强调文字颜色 1 2 28 3 2 2" xfId="797"/>
    <cellStyle name="常规 4 18 8 2" xfId="798"/>
    <cellStyle name="20% - 强调文字颜色 1 2 28 3 2 2 2" xfId="799"/>
    <cellStyle name="20% - 强调文字颜色 4 2 31 5 2 2" xfId="800"/>
    <cellStyle name="常规 13 32 3 2 2" xfId="801"/>
    <cellStyle name="20% - 强调文字颜色 2 2 11 2 3" xfId="802"/>
    <cellStyle name="20% - 强调文字颜色 1 2 28 3 3" xfId="803"/>
    <cellStyle name="20% - 强调文字颜色 2 2 11 3" xfId="804"/>
    <cellStyle name="20% - 强调文字颜色 1 2 28 4" xfId="805"/>
    <cellStyle name="强调文字颜色 2 2 15 2 3" xfId="806"/>
    <cellStyle name="20% - 强调文字颜色 1 2 28 4 2" xfId="807"/>
    <cellStyle name="20% - 强调文字颜色 1 2 28 4 2 2 2" xfId="808"/>
    <cellStyle name="20% - 强调文字颜色 1 2 28 4 3" xfId="809"/>
    <cellStyle name="20% - 强调文字颜色 1 2 28 5" xfId="810"/>
    <cellStyle name="20% - 强调文字颜色 1 2 28 5 2" xfId="811"/>
    <cellStyle name="20% - 强调文字颜色 1 2 28 5 2 2" xfId="812"/>
    <cellStyle name="20% - 强调文字颜色 1 2 28 5 3" xfId="813"/>
    <cellStyle name="60% - 强调文字颜色 5 2 11 4 2 2 2" xfId="814"/>
    <cellStyle name="20% - 强调文字颜色 1 2 28 6" xfId="815"/>
    <cellStyle name="40% - 强调文字颜色 1 2 31 2 2 2" xfId="816"/>
    <cellStyle name="40% - 强调文字颜色 1 2 26 2 2 2" xfId="817"/>
    <cellStyle name="常规 3 14 27 2 2" xfId="818"/>
    <cellStyle name="常规 3 14 32 2 2" xfId="819"/>
    <cellStyle name="60% - 强调文字颜色 4 2 8 2 2 2" xfId="820"/>
    <cellStyle name="20% - 强调文字颜色 1 2 29 2" xfId="821"/>
    <cellStyle name="20% - 强调文字颜色 1 2 34 2" xfId="822"/>
    <cellStyle name="常规 3 14 27 2 2 2" xfId="823"/>
    <cellStyle name="常规 3 14 32 2 2 2" xfId="824"/>
    <cellStyle name="60% - 强调文字颜色 4 2 8 2 2 2 2" xfId="825"/>
    <cellStyle name="20% - 强调文字颜色 1 2 29 2 2" xfId="826"/>
    <cellStyle name="20% - 强调文字颜色 1 2 34 2 2" xfId="827"/>
    <cellStyle name="常规 3 14 32 2 2 2 2" xfId="828"/>
    <cellStyle name="20% - 强调文字颜色 1 2 29 2 2 2" xfId="829"/>
    <cellStyle name="20% - 强调文字颜色 1 2 34 2 2 2" xfId="830"/>
    <cellStyle name="常规 3 14 32 2 2 3" xfId="831"/>
    <cellStyle name="20% - 强调文字颜色 1 2 29 2 3" xfId="832"/>
    <cellStyle name="20% - 强调文字颜色 1 2 34 2 3" xfId="833"/>
    <cellStyle name="20% - 强调文字颜色 6 2 10 5 3" xfId="834"/>
    <cellStyle name="超链接 2 5 3 6 2" xfId="835"/>
    <cellStyle name="20% - 强调文字颜色 4 2 3 4 2 2" xfId="836"/>
    <cellStyle name="20% - 强调文字颜色 1 2 46 2 2" xfId="837"/>
    <cellStyle name="输出 2 7 3 3 2" xfId="838"/>
    <cellStyle name="常规 15 4 2 2 2 2" xfId="839"/>
    <cellStyle name="20% - 强调文字颜色 2 2 12 2" xfId="840"/>
    <cellStyle name="常规 3 14 27 2 3" xfId="841"/>
    <cellStyle name="常规 3 14 32 2 3" xfId="842"/>
    <cellStyle name="60% - 强调文字颜色 4 2 8 2 2 3" xfId="843"/>
    <cellStyle name="20% - 强调文字颜色 1 2 29 3" xfId="844"/>
    <cellStyle name="20% - 强调文字颜色 1 2 34 3" xfId="845"/>
    <cellStyle name="常规 4 6 28 7" xfId="846"/>
    <cellStyle name="常规 4 6 33 7" xfId="847"/>
    <cellStyle name="40% - 强调文字颜色 2 2 8" xfId="848"/>
    <cellStyle name="20% - 强调文字颜色 3 2 28 4 3" xfId="849"/>
    <cellStyle name="20% - 强调文字颜色 1 2 3" xfId="850"/>
    <cellStyle name="常规 4 6 28 7 2" xfId="851"/>
    <cellStyle name="40% - 强调文字颜色 2 2 8 2" xfId="852"/>
    <cellStyle name="20% - 强调文字颜色 1 2 3 2" xfId="853"/>
    <cellStyle name="40% - 强调文字颜色 2 2 8 2 2" xfId="854"/>
    <cellStyle name="20% - 强调文字颜色 1 2 3 2 2" xfId="855"/>
    <cellStyle name="40% - 强调文字颜色 2 2 2 2 2" xfId="856"/>
    <cellStyle name="计算 2 7 3 5" xfId="857"/>
    <cellStyle name="20% - 强调文字颜色 4 2 28 4 2 2" xfId="858"/>
    <cellStyle name="60% - 强调文字颜色 3 2 7 2 2" xfId="859"/>
    <cellStyle name="60% - 强调文字颜色 2 2 3 5 2 2" xfId="860"/>
    <cellStyle name="20% - 强调文字颜色 2 2 14 3" xfId="861"/>
    <cellStyle name="常规 3 14 32 4 4" xfId="862"/>
    <cellStyle name="20% - 强调文字颜色 1 2 36 4" xfId="863"/>
    <cellStyle name="40% - 强调文字颜色 2 2 8 2 2 2" xfId="864"/>
    <cellStyle name="20% - 强调文字颜色 1 2 3 2 2 2" xfId="865"/>
    <cellStyle name="20% - 强调文字颜色 1 2 3 2 2 2 2" xfId="866"/>
    <cellStyle name="40% - 强调文字颜色 3 2 3 4" xfId="867"/>
    <cellStyle name="20% - 强调文字颜色 2 2 12 2 2 2" xfId="868"/>
    <cellStyle name="20% - 强调文字颜色 1 2 3 2 2 3" xfId="869"/>
    <cellStyle name="40% - 强调文字颜色 2 2 8 2 3" xfId="870"/>
    <cellStyle name="20% - 强调文字颜色 1 2 3 2 3" xfId="871"/>
    <cellStyle name="40% - 强调文字颜色 2 2 8 3" xfId="872"/>
    <cellStyle name="解释性文本 2 4 2 5 2" xfId="873"/>
    <cellStyle name="20% - 强调文字颜色 1 2 3 3" xfId="874"/>
    <cellStyle name="20% - 强调文字颜色 1 2 3 3 2" xfId="875"/>
    <cellStyle name="20% - 强调文字颜色 1 2 3 3 3" xfId="876"/>
    <cellStyle name="20% - 强调文字颜色 1 2 3 4" xfId="877"/>
    <cellStyle name="链接单元格 2 4 3 2 3" xfId="878"/>
    <cellStyle name="20% - 强调文字颜色 1 2 3 4 2" xfId="879"/>
    <cellStyle name="20% - 强调文字颜色 1 2 3 4 2 3" xfId="880"/>
    <cellStyle name="常规 9 12 4 2" xfId="881"/>
    <cellStyle name="40% - 强调文字颜色 2 2 21 2 2 2 2" xfId="882"/>
    <cellStyle name="40% - 强调文字颜色 2 2 16 2 2 2 2" xfId="883"/>
    <cellStyle name="20% - 强调文字颜色 1 2 3 4 3" xfId="884"/>
    <cellStyle name="20% - 强调文字颜色 1 2 3 5" xfId="885"/>
    <cellStyle name="常规 7 13 4 3" xfId="886"/>
    <cellStyle name="常规 4 26 4 2" xfId="887"/>
    <cellStyle name="常规 4 31 4 2" xfId="888"/>
    <cellStyle name="20% - 强调文字颜色 5 2 45 2 3" xfId="889"/>
    <cellStyle name="20% - 强调文字颜色 1 2 3 5 2" xfId="890"/>
    <cellStyle name="强调文字颜色 5 2 2 3 2 3" xfId="891"/>
    <cellStyle name="常规 7 13 4 3 2" xfId="892"/>
    <cellStyle name="20% - 强调文字颜色 6 2 21" xfId="893"/>
    <cellStyle name="20% - 强调文字颜色 6 2 16" xfId="894"/>
    <cellStyle name="强调文字颜色 1 2 5 3" xfId="895"/>
    <cellStyle name="20% - 强调文字颜色 1 2 3 5 2 2" xfId="896"/>
    <cellStyle name="常规 2 5 15 2 2" xfId="897"/>
    <cellStyle name="常规 2 5 20 2 2" xfId="898"/>
    <cellStyle name="20% - 强调文字颜色 1 2 3 6" xfId="899"/>
    <cellStyle name="20% - 强调文字颜色 1 2 6 3 2 2 2" xfId="900"/>
    <cellStyle name="常规 14 4 2" xfId="901"/>
    <cellStyle name="20% - 强调文字颜色 1 2 31 2 2 3" xfId="902"/>
    <cellStyle name="20% - 强调文字颜色 1 2 31 3 2" xfId="903"/>
    <cellStyle name="强调文字颜色 6 2 9 5" xfId="904"/>
    <cellStyle name="20% - 强调文字颜色 1 2 31 3 2 2" xfId="905"/>
    <cellStyle name="适中 2 15 6" xfId="906"/>
    <cellStyle name="强调文字颜色 6 2 9 5 2" xfId="907"/>
    <cellStyle name="20% - 强调文字颜色 1 2 31 3 2 2 2" xfId="908"/>
    <cellStyle name="20% - 强调文字颜色 4 2 31 3 2 2" xfId="909"/>
    <cellStyle name="20% - 强调文字颜色 1 2 31 3 3" xfId="910"/>
    <cellStyle name="20% - 强调文字颜色 1 2 31 4 2 2" xfId="911"/>
    <cellStyle name="20% - 强调文字颜色 1 2 31 4 2 3" xfId="912"/>
    <cellStyle name="20% - 强调文字颜色 1 2 31 4 3" xfId="913"/>
    <cellStyle name="20% - 强调文字颜色 1 2 31 5 2" xfId="914"/>
    <cellStyle name="20% - 强调文字颜色 6 2 17 4 2 2 2" xfId="915"/>
    <cellStyle name="20% - 强调文字颜色 1 2 31 5 2 2" xfId="916"/>
    <cellStyle name="20% - 强调文字颜色 1 2 31 5 3" xfId="917"/>
    <cellStyle name="20% - 强调文字颜色 1 2 31 6" xfId="918"/>
    <cellStyle name="20% - 强调文字颜色 6 2 17 4 2 3" xfId="919"/>
    <cellStyle name="40% - 强调文字颜色 2 2 9 2 3" xfId="920"/>
    <cellStyle name="20% - 强调文字颜色 3 2 6 3 2 2 2" xfId="921"/>
    <cellStyle name="20% - 强调文字颜色 1 2 4 2 3" xfId="922"/>
    <cellStyle name="解释性文本 2 12 3 2" xfId="923"/>
    <cellStyle name="20% - 强调文字颜色 1 2 32 2 2 2 2" xfId="924"/>
    <cellStyle name="20% - 强调文字颜色 6 2 23 3" xfId="925"/>
    <cellStyle name="20% - 强调文字颜色 6 2 18 3" xfId="926"/>
    <cellStyle name="汇总 2 6 2 5" xfId="927"/>
    <cellStyle name="常规 7 13 6" xfId="928"/>
    <cellStyle name="20% - 强调文字颜色 5 2 45 4" xfId="929"/>
    <cellStyle name="20% - 强调文字颜色 1 2 6 4 2 2 2" xfId="930"/>
    <cellStyle name="解释性文本 2 12 4" xfId="931"/>
    <cellStyle name="20% - 强调文字颜色 1 2 32 2 2 3" xfId="932"/>
    <cellStyle name="20% - 强调文字颜色 2 2 10 2 2" xfId="933"/>
    <cellStyle name="20% - 强调文字颜色 1 2 32 3 2" xfId="934"/>
    <cellStyle name="40% - 强调文字颜色 2 2 6 2 2 3" xfId="935"/>
    <cellStyle name="20% - 强调文字颜色 2 2 10 2 2 2" xfId="936"/>
    <cellStyle name="20% - 强调文字颜色 1 2 32 3 2 2" xfId="937"/>
    <cellStyle name="20% - 强调文字颜色 2 2 10 2 2 2 2" xfId="938"/>
    <cellStyle name="20% - 强调文字颜色 1 2 32 3 2 2 2" xfId="939"/>
    <cellStyle name="常规 4 6 45 6" xfId="940"/>
    <cellStyle name="20% - 强调文字颜色 2 2 2 2 2 2" xfId="941"/>
    <cellStyle name="强调文字颜色 1 2 12 4 2" xfId="942"/>
    <cellStyle name="40% - 强调文字颜色 3 2 7 2 2 2" xfId="943"/>
    <cellStyle name="20% - 强调文字颜色 2 2 10 2 2 3" xfId="944"/>
    <cellStyle name="20% - 强调文字颜色 1 2 32 3 2 3" xfId="945"/>
    <cellStyle name="20% - 强调文字颜色 4 2 31 4 2 2" xfId="946"/>
    <cellStyle name="常规 13 27 2 2 2" xfId="947"/>
    <cellStyle name="常规 13 32 2 2 2" xfId="948"/>
    <cellStyle name="20% - 强调文字颜色 2 2 10 2 3" xfId="949"/>
    <cellStyle name="20% - 强调文字颜色 1 2 32 3 3" xfId="950"/>
    <cellStyle name="20% - 强调文字颜色 2 2 10 3" xfId="951"/>
    <cellStyle name="20% - 强调文字颜色 1 2 32 4" xfId="952"/>
    <cellStyle name="强调文字颜色 2 2 2 3 2 3" xfId="953"/>
    <cellStyle name="20% - 强调文字颜色 2 2 10 3 2" xfId="954"/>
    <cellStyle name="强调文字颜色 2 2 14 2 3" xfId="955"/>
    <cellStyle name="20% - 强调文字颜色 1 2 32 4 2" xfId="956"/>
    <cellStyle name="40% - 强调文字颜色 2 2 6 3 2 3" xfId="957"/>
    <cellStyle name="20% - 强调文字颜色 2 2 10 3 2 2" xfId="958"/>
    <cellStyle name="20% - 强调文字颜色 1 2 32 4 2 2" xfId="959"/>
    <cellStyle name="20% - 强调文字颜色 2 2 10 3 2 2 2" xfId="960"/>
    <cellStyle name="20% - 强调文字颜色 1 2 32 4 2 2 2" xfId="961"/>
    <cellStyle name="20% - 强调文字颜色 1 2 32 4 2 3" xfId="962"/>
    <cellStyle name="20% - 强调文字颜色 3 2 31 2 2 2 2" xfId="963"/>
    <cellStyle name="强调文字颜色 1 2 13 4 2" xfId="964"/>
    <cellStyle name="检查单元格 2 3 2 4 2" xfId="965"/>
    <cellStyle name="20% - 强调文字颜色 2 2 10 3 2 3" xfId="966"/>
    <cellStyle name="差 2 11 6" xfId="967"/>
    <cellStyle name="检查单元格 2 15 3" xfId="968"/>
    <cellStyle name="20% - 强调文字颜色 5 2 17 2 2 2 2" xfId="969"/>
    <cellStyle name="常规 13 32 2 3 2" xfId="970"/>
    <cellStyle name="20% - 强调文字颜色 2 2 10 3 3" xfId="971"/>
    <cellStyle name="20% - 强调文字颜色 1 2 32 4 3" xfId="972"/>
    <cellStyle name="20% - 强调文字颜色 2 2 10 4" xfId="973"/>
    <cellStyle name="20% - 强调文字颜色 1 2 32 5" xfId="974"/>
    <cellStyle name="20% - 强调文字颜色 2 2 10 4 2" xfId="975"/>
    <cellStyle name="20% - 强调文字颜色 1 2 32 5 2" xfId="976"/>
    <cellStyle name="20% - 强调文字颜色 2 2 10 4 3" xfId="977"/>
    <cellStyle name="20% - 强调文字颜色 1 2 32 5 3" xfId="978"/>
    <cellStyle name="20% - 强调文字颜色 2 2 10 5" xfId="979"/>
    <cellStyle name="20% - 强调文字颜色 1 2 32 6" xfId="980"/>
    <cellStyle name="常规 3 14 27 3" xfId="981"/>
    <cellStyle name="常规 3 14 32 3" xfId="982"/>
    <cellStyle name="60% - 强调文字颜色 4 2 8 2 3" xfId="983"/>
    <cellStyle name="20% - 强调文字颜色 1 2 35" xfId="984"/>
    <cellStyle name="20% - 强调文字颜色 1 2 40" xfId="985"/>
    <cellStyle name="常规 3 14 27 3 2" xfId="986"/>
    <cellStyle name="常规 3 14 32 3 2" xfId="987"/>
    <cellStyle name="20% - 强调文字颜色 1 2 35 2" xfId="988"/>
    <cellStyle name="20% - 强调文字颜色 1 2 40 2" xfId="989"/>
    <cellStyle name="常规 3 14 32 3 2 2" xfId="990"/>
    <cellStyle name="20% - 强调文字颜色 1 2 35 2 2" xfId="991"/>
    <cellStyle name="20% - 强调文字颜色 1 2 40 2 2" xfId="992"/>
    <cellStyle name="常规 3 14 32 3 2 2 2" xfId="993"/>
    <cellStyle name="20% - 强调文字颜色 1 2 35 2 2 2" xfId="994"/>
    <cellStyle name="20% - 强调文字颜色 1 2 40 2 2 2" xfId="995"/>
    <cellStyle name="解释性文本 2 8" xfId="996"/>
    <cellStyle name="常规 5 18 3" xfId="997"/>
    <cellStyle name="常规 5 23 3" xfId="998"/>
    <cellStyle name="40% - 强调文字颜色 1 2 49 2" xfId="999"/>
    <cellStyle name="常规 3 14 32 3 2 3" xfId="1000"/>
    <cellStyle name="20% - 强调文字颜色 1 2 35 2 3" xfId="1001"/>
    <cellStyle name="20% - 强调文字颜色 1 2 40 2 3" xfId="1002"/>
    <cellStyle name="20% - 强调文字颜色 2 2 24 2 2" xfId="1003"/>
    <cellStyle name="20% - 强调文字颜色 2 2 19 2 2" xfId="1004"/>
    <cellStyle name="40% - 强调文字颜色 1 2 31 5" xfId="1005"/>
    <cellStyle name="20% - 强调文字颜色 3 2 17 3 2 2 2" xfId="1006"/>
    <cellStyle name="20% - 强调文字颜色 1 2 46 3 2" xfId="1007"/>
    <cellStyle name="20% - 强调文字颜色 2 2 13 2" xfId="1008"/>
    <cellStyle name="常规 3 14 32 3 3" xfId="1009"/>
    <cellStyle name="20% - 强调文字颜色 1 2 35 3" xfId="1010"/>
    <cellStyle name="20% - 强调文字颜色 1 2 40 3" xfId="1011"/>
    <cellStyle name="常规 3 14 27 4" xfId="1012"/>
    <cellStyle name="常规 3 14 32 4" xfId="1013"/>
    <cellStyle name="20% - 强调文字颜色 1 2 36" xfId="1014"/>
    <cellStyle name="20% - 强调文字颜色 1 2 41" xfId="1015"/>
    <cellStyle name="20% - 强调文字颜色 1 2 6 4 2 3" xfId="1016"/>
    <cellStyle name="常规 3 14 27 4 2" xfId="1017"/>
    <cellStyle name="常规 3 14 32 4 2" xfId="1018"/>
    <cellStyle name="20% - 强调文字颜色 1 2 36 2" xfId="1019"/>
    <cellStyle name="20% - 强调文字颜色 1 2 41 2" xfId="1020"/>
    <cellStyle name="20% - 强调文字颜色 1 2 36 2 2" xfId="1021"/>
    <cellStyle name="20% - 强调文字颜色 1 2 41 2 2" xfId="1022"/>
    <cellStyle name="强调文字颜色 3 2 7 4" xfId="1023"/>
    <cellStyle name="常规 3 14 32 4 2 2" xfId="1024"/>
    <cellStyle name="20% - 强调文字颜色 5 2 13 4 3" xfId="1025"/>
    <cellStyle name="20% - 强调文字颜色 1 2 36 2 2 2" xfId="1026"/>
    <cellStyle name="20% - 强调文字颜色 1 2 41 2 2 2" xfId="1027"/>
    <cellStyle name="强调文字颜色 3 2 7 4 2" xfId="1028"/>
    <cellStyle name="常规 3 14 32 4 2 2 2" xfId="1029"/>
    <cellStyle name="20% - 强调文字颜色 1 2 36 2 2 2 2" xfId="1030"/>
    <cellStyle name="汇总 2 9 4 4" xfId="1031"/>
    <cellStyle name="强调文字颜色 3 2 7 4 2 2" xfId="1032"/>
    <cellStyle name="20% - 强调文字颜色 1 2 36 2 2 3" xfId="1033"/>
    <cellStyle name="强调文字颜色 3 2 7 4 3" xfId="1034"/>
    <cellStyle name="20% - 强调文字颜色 1 2 36 2 3" xfId="1035"/>
    <cellStyle name="20% - 强调文字颜色 1 2 41 2 3" xfId="1036"/>
    <cellStyle name="强调文字颜色 3 2 7 5" xfId="1037"/>
    <cellStyle name="常规 3 14 32 4 2 3" xfId="1038"/>
    <cellStyle name="20% - 强调文字颜色 2 2 14 2" xfId="1039"/>
    <cellStyle name="常规 3 14 32 4 3" xfId="1040"/>
    <cellStyle name="20% - 强调文字颜色 1 2 36 3" xfId="1041"/>
    <cellStyle name="20% - 强调文字颜色 1 2 41 3" xfId="1042"/>
    <cellStyle name="20% - 强调文字颜色 2 2 14 2 2" xfId="1043"/>
    <cellStyle name="20% - 强调文字颜色 1 2 36 3 2" xfId="1044"/>
    <cellStyle name="强调文字颜色 3 2 8 4" xfId="1045"/>
    <cellStyle name="常规 3 14 32 4 3 2" xfId="1046"/>
    <cellStyle name="20% - 强调文字颜色 1 2 6 3 3" xfId="1047"/>
    <cellStyle name="60% - 强调文字颜色 3 2 11" xfId="1048"/>
    <cellStyle name="20% - 强调文字颜色 2 2 14 2 2 2" xfId="1049"/>
    <cellStyle name="20% - 强调文字颜色 1 2 36 3 2 2" xfId="1050"/>
    <cellStyle name="强调文字颜色 3 2 8 4 2" xfId="1051"/>
    <cellStyle name="20% - 强调文字颜色 2 2 14 2 3" xfId="1052"/>
    <cellStyle name="20% - 强调文字颜色 1 2 36 3 3" xfId="1053"/>
    <cellStyle name="强调文字颜色 3 2 8 5" xfId="1054"/>
    <cellStyle name="20% - 强调文字颜色 4 2 13 5 2" xfId="1055"/>
    <cellStyle name="20% - 强调文字颜色 3 2 21 5 2 2" xfId="1056"/>
    <cellStyle name="20% - 强调文字颜色 3 2 16 5 2 2" xfId="1057"/>
    <cellStyle name="常规 3 14 27 5" xfId="1058"/>
    <cellStyle name="常规 3 14 32 5" xfId="1059"/>
    <cellStyle name="20% - 强调文字颜色 1 2 37" xfId="1060"/>
    <cellStyle name="20% - 强调文字颜色 1 2 42" xfId="1061"/>
    <cellStyle name="20% - 强调文字颜色 4 2 13 5 2 2" xfId="1062"/>
    <cellStyle name="常规 3 14 27 5 2" xfId="1063"/>
    <cellStyle name="常规 3 14 32 5 2" xfId="1064"/>
    <cellStyle name="20% - 强调文字颜色 1 2 37 2" xfId="1065"/>
    <cellStyle name="20% - 强调文字颜色 1 2 42 2" xfId="1066"/>
    <cellStyle name="常规 3 14 32 5 2 2" xfId="1067"/>
    <cellStyle name="20% - 强调文字颜色 1 2 37 2 2" xfId="1068"/>
    <cellStyle name="20% - 强调文字颜色 1 2 42 2 2" xfId="1069"/>
    <cellStyle name="解释性文本 2 11 3 6" xfId="1070"/>
    <cellStyle name="输出 2 6 3 2 2" xfId="1071"/>
    <cellStyle name="20% - 强调文字颜色 6 2 36 3 3" xfId="1072"/>
    <cellStyle name="20% - 强调文字颜色 1 2 37 2 2 2" xfId="1073"/>
    <cellStyle name="20% - 强调文字颜色 1 2 42 2 2 2" xfId="1074"/>
    <cellStyle name="20% - 强调文字颜色 1 2 37 2 3" xfId="1075"/>
    <cellStyle name="20% - 强调文字颜色 1 2 42 2 3" xfId="1076"/>
    <cellStyle name="20% - 强调文字颜色 2 2 20 2" xfId="1077"/>
    <cellStyle name="20% - 强调文字颜色 2 2 15 2" xfId="1078"/>
    <cellStyle name="常规 3 14 32 5 3" xfId="1079"/>
    <cellStyle name="20% - 强调文字颜色 1 2 37 3" xfId="1080"/>
    <cellStyle name="20% - 强调文字颜色 1 2 42 3" xfId="1081"/>
    <cellStyle name="20% - 强调文字颜色 4 2 13 5 3" xfId="1082"/>
    <cellStyle name="常规 3 14 27 6" xfId="1083"/>
    <cellStyle name="常规 3 14 32 6" xfId="1084"/>
    <cellStyle name="20% - 强调文字颜色 1 2 38" xfId="1085"/>
    <cellStyle name="20% - 强调文字颜色 1 2 43" xfId="1086"/>
    <cellStyle name="常规 3 14 27 6 2" xfId="1087"/>
    <cellStyle name="常规 3 14 32 6 2" xfId="1088"/>
    <cellStyle name="20% - 强调文字颜色 1 2 38 2" xfId="1089"/>
    <cellStyle name="20% - 强调文字颜色 1 2 43 2" xfId="1090"/>
    <cellStyle name="20% - 强调文字颜色 2 2 11" xfId="1091"/>
    <cellStyle name="20% - 强调文字颜色 1 2 38 2 2" xfId="1092"/>
    <cellStyle name="20% - 强调文字颜色 1 2 43 2 2" xfId="1093"/>
    <cellStyle name="超链接 2 5 3 6" xfId="1094"/>
    <cellStyle name="常规 3 14 32 9 2" xfId="1095"/>
    <cellStyle name="20% - 强调文字颜色 4 2 3 4 2" xfId="1096"/>
    <cellStyle name="20% - 强调文字颜色 1 2 46 2" xfId="1097"/>
    <cellStyle name="差 2 8 4 4" xfId="1098"/>
    <cellStyle name="输出 2 7 3 3" xfId="1099"/>
    <cellStyle name="常规 15 4 2 2 2" xfId="1100"/>
    <cellStyle name="20% - 强调文字颜色 2 2 12" xfId="1101"/>
    <cellStyle name="20% - 强调文字颜色 1 2 38 2 3" xfId="1102"/>
    <cellStyle name="20% - 强调文字颜色 1 2 43 2 3" xfId="1103"/>
    <cellStyle name="常规 3 2 7 3 3" xfId="1104"/>
    <cellStyle name="20% - 强调文字颜色 2 2 36 2 2 2 2" xfId="1105"/>
    <cellStyle name="常规 2 16 2 3" xfId="1106"/>
    <cellStyle name="20% - 强调文字颜色 2 2 21 2" xfId="1107"/>
    <cellStyle name="20% - 强调文字颜色 2 2 16 2" xfId="1108"/>
    <cellStyle name="20% - 强调文字颜色 1 2 38 3" xfId="1109"/>
    <cellStyle name="20% - 强调文字颜色 1 2 43 3" xfId="1110"/>
    <cellStyle name="常规 3 14 27 7" xfId="1111"/>
    <cellStyle name="常规 3 14 32 7" xfId="1112"/>
    <cellStyle name="20% - 强调文字颜色 4 2 3 2" xfId="1113"/>
    <cellStyle name="20% - 强调文字颜色 1 2 39" xfId="1114"/>
    <cellStyle name="20% - 强调文字颜色 1 2 44" xfId="1115"/>
    <cellStyle name="常规 4 6 28 8" xfId="1116"/>
    <cellStyle name="40% - 强调文字颜色 2 2 9" xfId="1117"/>
    <cellStyle name="检查单元格 2 10 4 6 2" xfId="1118"/>
    <cellStyle name="常规 15 11 2 2" xfId="1119"/>
    <cellStyle name="20% - 强调文字颜色 1 2 4" xfId="1120"/>
    <cellStyle name="常规 4 6 28 8 2" xfId="1121"/>
    <cellStyle name="40% - 强调文字颜色 2 2 9 2" xfId="1122"/>
    <cellStyle name="20% - 强调文字颜色 1 2 4 2" xfId="1123"/>
    <cellStyle name="40% - 强调文字颜色 2 2 9 2 2" xfId="1124"/>
    <cellStyle name="20% - 强调文字颜色 5 2 36 2 2 3" xfId="1125"/>
    <cellStyle name="20% - 强调文字颜色 3 2 13 6" xfId="1126"/>
    <cellStyle name="适中 2 3 3 3 2" xfId="1127"/>
    <cellStyle name="20% - 强调文字颜色 1 2 4 2 2" xfId="1128"/>
    <cellStyle name="40% - 强调文字颜色 2 2 9 2 2 2" xfId="1129"/>
    <cellStyle name="20% - 强调文字颜色 1 2 4 2 2 2" xfId="1130"/>
    <cellStyle name="40% - 强调文字颜色 2 2 9 3" xfId="1131"/>
    <cellStyle name="解释性文本 2 4 2 6 2" xfId="1132"/>
    <cellStyle name="20% - 强调文字颜色 1 2 4 3" xfId="1133"/>
    <cellStyle name="常规 4 45 6" xfId="1134"/>
    <cellStyle name="20% - 强调文字颜色 2 2 20 2 2" xfId="1135"/>
    <cellStyle name="20% - 强调文字颜色 2 2 15 2 2" xfId="1136"/>
    <cellStyle name="20% - 强调文字颜色 1 2 42 3 2" xfId="1137"/>
    <cellStyle name="注释 2 21 7" xfId="1138"/>
    <cellStyle name="注释 2 16 7" xfId="1139"/>
    <cellStyle name="20% - 强调文字颜色 5 2 17 4 2 2 2" xfId="1140"/>
    <cellStyle name="20% - 强调文字颜色 2 2 20 3" xfId="1141"/>
    <cellStyle name="20% - 强调文字颜色 2 2 15 3" xfId="1142"/>
    <cellStyle name="20% - 强调文字颜色 1 2 42 4" xfId="1143"/>
    <cellStyle name="常规 3 14 32 8" xfId="1144"/>
    <cellStyle name="20% - 强调文字颜色 4 2 3 3" xfId="1145"/>
    <cellStyle name="20% - 强调文字颜色 1 2 45" xfId="1146"/>
    <cellStyle name="20% - 强调文字颜色 1 2 50" xfId="1147"/>
    <cellStyle name="40% - 强调文字颜色 2 2 12 2 3" xfId="1148"/>
    <cellStyle name="汇总 2 15 3 2" xfId="1149"/>
    <cellStyle name="超链接 2 5 2 6" xfId="1150"/>
    <cellStyle name="常规 3 14 32 8 2" xfId="1151"/>
    <cellStyle name="20% - 强调文字颜色 4 2 3 3 2" xfId="1152"/>
    <cellStyle name="20% - 强调文字颜色 1 2 45 2" xfId="1153"/>
    <cellStyle name="20% - 强调文字颜色 1 2 50 2" xfId="1154"/>
    <cellStyle name="差 2 8 3 4" xfId="1155"/>
    <cellStyle name="超链接 2 5 2 6 2" xfId="1156"/>
    <cellStyle name="20% - 强调文字颜色 4 2 3 3 2 2" xfId="1157"/>
    <cellStyle name="20% - 强调文字颜色 1 2 45 2 2" xfId="1158"/>
    <cellStyle name="20% - 强调文字颜色 4 2 3 3 2 2 2" xfId="1159"/>
    <cellStyle name="20% - 强调文字颜色 1 2 45 2 2 2" xfId="1160"/>
    <cellStyle name="20% - 强调文字颜色 4 2 3 3 2 3" xfId="1161"/>
    <cellStyle name="20% - 强调文字颜色 1 2 45 2 3" xfId="1162"/>
    <cellStyle name="标题 5 7 3" xfId="1163"/>
    <cellStyle name="20% - 强调文字颜色 6 2 12 2 2 2" xfId="1164"/>
    <cellStyle name="20% - 强调文字颜色 2 2 23 2 2" xfId="1165"/>
    <cellStyle name="20% - 强调文字颜色 2 2 18 2 2" xfId="1166"/>
    <cellStyle name="警告文本 2 12 2 4" xfId="1167"/>
    <cellStyle name="20% - 强调文字颜色 1 2 45 3 2" xfId="1168"/>
    <cellStyle name="强调文字颜色 3 2 5 3 5 2" xfId="1169"/>
    <cellStyle name="20% - 强调文字颜色 6 2 12 2 3" xfId="1170"/>
    <cellStyle name="20% - 强调文字颜色 2 2 23 3" xfId="1171"/>
    <cellStyle name="20% - 强调文字颜色 2 2 18 3" xfId="1172"/>
    <cellStyle name="20% - 强调文字颜色 1 2 45 4" xfId="1173"/>
    <cellStyle name="常规 3 14 32 9" xfId="1174"/>
    <cellStyle name="20% - 强调文字颜色 4 2 3 4" xfId="1175"/>
    <cellStyle name="20% - 强调文字颜色 1 2 46" xfId="1176"/>
    <cellStyle name="20% - 强调文字颜色 1 2 51" xfId="1177"/>
    <cellStyle name="20% - 强调文字颜色 4 2 3 4 2 2 2" xfId="1178"/>
    <cellStyle name="20% - 强调文字颜色 1 2 46 2 2 2" xfId="1179"/>
    <cellStyle name="20% - 强调文字颜色 4 2 3 4 2 3" xfId="1180"/>
    <cellStyle name="20% - 强调文字颜色 1 2 46 2 3" xfId="1181"/>
    <cellStyle name="超链接 2 5 3 7" xfId="1182"/>
    <cellStyle name="20% - 强调文字颜色 4 2 3 4 3" xfId="1183"/>
    <cellStyle name="20% - 强调文字颜色 1 2 46 3" xfId="1184"/>
    <cellStyle name="20% - 强调文字颜色 3 2 17 3 2 2" xfId="1185"/>
    <cellStyle name="20% - 强调文字颜色 2 2 24 2" xfId="1186"/>
    <cellStyle name="20% - 强调文字颜色 2 2 19 2" xfId="1187"/>
    <cellStyle name="强调文字颜色 3 2 5 3 6 2" xfId="1188"/>
    <cellStyle name="20% - 强调文字颜色 3 2 17 3 2 3" xfId="1189"/>
    <cellStyle name="20% - 强调文字颜色 2 2 24 3" xfId="1190"/>
    <cellStyle name="20% - 强调文字颜色 2 2 19 3" xfId="1191"/>
    <cellStyle name="20% - 强调文字颜色 1 2 46 4" xfId="1192"/>
    <cellStyle name="检查单元格 2 12 2 5 2" xfId="1193"/>
    <cellStyle name="常规 8 8 9 2" xfId="1194"/>
    <cellStyle name="常规 3 14 6 10" xfId="1195"/>
    <cellStyle name="20% - 强调文字颜色 4 2 3 5" xfId="1196"/>
    <cellStyle name="20% - 强调文字颜色 1 2 47" xfId="1197"/>
    <cellStyle name="超链接 2 5 4 6" xfId="1198"/>
    <cellStyle name="20% - 强调文字颜色 4 2 3 5 2" xfId="1199"/>
    <cellStyle name="20% - 强调文字颜色 1 2 47 2" xfId="1200"/>
    <cellStyle name="40% - 强调文字颜色 3 2 26 3" xfId="1201"/>
    <cellStyle name="40% - 强调文字颜色 3 2 31 3" xfId="1202"/>
    <cellStyle name="超链接 2 5 4 6 2" xfId="1203"/>
    <cellStyle name="20% - 强调文字颜色 4 2 3 5 2 2" xfId="1204"/>
    <cellStyle name="20% - 强调文字颜色 1 2 47 2 2" xfId="1205"/>
    <cellStyle name="强调文字颜色 5 2 8 4 5" xfId="1206"/>
    <cellStyle name="常规 6 4 2 5" xfId="1207"/>
    <cellStyle name="20% - 强调文字颜色 1 2 47 2 2 2" xfId="1208"/>
    <cellStyle name="超链接 2 5 4 7" xfId="1209"/>
    <cellStyle name="20% - 强调文字颜色 4 2 3 5 3" xfId="1210"/>
    <cellStyle name="20% - 强调文字颜色 1 2 47 3" xfId="1211"/>
    <cellStyle name="20% - 强调文字颜色 2 2 30 2" xfId="1212"/>
    <cellStyle name="20% - 强调文字颜色 2 2 25 2" xfId="1213"/>
    <cellStyle name="20% - 强调文字颜色 4 2 3 6" xfId="1214"/>
    <cellStyle name="20% - 强调文字颜色 1 2 48" xfId="1215"/>
    <cellStyle name="20% - 强调文字颜色 1 2 48 2" xfId="1216"/>
    <cellStyle name="20% - 强调文字颜色 3 2 11" xfId="1217"/>
    <cellStyle name="20% - 强调文字颜色 2 2 31 3" xfId="1218"/>
    <cellStyle name="20% - 强调文字颜色 2 2 26 3" xfId="1219"/>
    <cellStyle name="20% - 强调文字颜色 1 2 48 2 2" xfId="1220"/>
    <cellStyle name="20% - 强调文字颜色 3 2 10" xfId="1221"/>
    <cellStyle name="20% - 强调文字颜色 2 2 31 2" xfId="1222"/>
    <cellStyle name="20% - 强调文字颜色 2 2 26 2" xfId="1223"/>
    <cellStyle name="20% - 强调文字颜色 1 2 48 3" xfId="1224"/>
    <cellStyle name="警告文本 2 15 2" xfId="1225"/>
    <cellStyle name="警告文本 2 20 2" xfId="1226"/>
    <cellStyle name="常规 2 3 7 3 2 2 2" xfId="1227"/>
    <cellStyle name="20% - 强调文字颜色 1 2 49" xfId="1228"/>
    <cellStyle name="强调文字颜色 4 2 5 3 4 2" xfId="1229"/>
    <cellStyle name="标题 4 2 6 2" xfId="1230"/>
    <cellStyle name="常规 12 19 2 2" xfId="1231"/>
    <cellStyle name="常规 12 24 2 2" xfId="1232"/>
    <cellStyle name="20% - 强调文字颜色 1 2 5" xfId="1233"/>
    <cellStyle name="20% - 强调文字颜色 1 2 5 2" xfId="1234"/>
    <cellStyle name="警告文本 2 11 3 2 3" xfId="1235"/>
    <cellStyle name="标题 4 2 6 2 2" xfId="1236"/>
    <cellStyle name="常规 12 19 2 2 2" xfId="1237"/>
    <cellStyle name="常规 12 24 2 2 2" xfId="1238"/>
    <cellStyle name="检查单元格 2 5 7" xfId="1239"/>
    <cellStyle name="20% - 强调文字颜色 6 2 43 3" xfId="1240"/>
    <cellStyle name="20% - 强调文字颜色 6 2 38 3" xfId="1241"/>
    <cellStyle name="常规 9 2 2 6" xfId="1242"/>
    <cellStyle name="标题 4 2 6 3 3 2" xfId="1243"/>
    <cellStyle name="20% - 强调文字颜色 1 2 6 3 2" xfId="1244"/>
    <cellStyle name="20% - 强调文字颜色 1 2 5 2 2 2" xfId="1245"/>
    <cellStyle name="强调文字颜色 6 2 13 6" xfId="1246"/>
    <cellStyle name="标题 4 2 6 2 2 2 2" xfId="1247"/>
    <cellStyle name="标题 4 2 6 3 4" xfId="1248"/>
    <cellStyle name="20% - 强调文字颜色 1 2 6 4" xfId="1249"/>
    <cellStyle name="标题 4 2 6 2 2 3" xfId="1250"/>
    <cellStyle name="20% - 强调文字颜色 1 2 5 2 3" xfId="1251"/>
    <cellStyle name="标题 4 2 6 2 3" xfId="1252"/>
    <cellStyle name="20% - 强调文字颜色 1 2 5 3" xfId="1253"/>
    <cellStyle name="标题 4 2 6 3" xfId="1254"/>
    <cellStyle name="常规 12 19 2 3" xfId="1255"/>
    <cellStyle name="常规 12 24 2 3" xfId="1256"/>
    <cellStyle name="20% - 强调文字颜色 1 2 6" xfId="1257"/>
    <cellStyle name="标题 4 2 6 3 2" xfId="1258"/>
    <cellStyle name="20% - 强调文字颜色 1 2 6 2" xfId="1259"/>
    <cellStyle name="检查单元格 2 4 7 2" xfId="1260"/>
    <cellStyle name="20% - 强调文字颜色 6 2 42 3 2" xfId="1261"/>
    <cellStyle name="标题 4 2 6 3 2 2 2" xfId="1262"/>
    <cellStyle name="20% - 强调文字颜色 1 2 6 2 2 2" xfId="1263"/>
    <cellStyle name="解释性文本 2 4 2 7" xfId="1264"/>
    <cellStyle name="20% - 强调文字颜色 1 2 6 2 2 2 2" xfId="1265"/>
    <cellStyle name="常规 4 45 6 2" xfId="1266"/>
    <cellStyle name="20% - 强调文字颜色 2 2 20 2 2 2" xfId="1267"/>
    <cellStyle name="20% - 强调文字颜色 2 2 15 2 2 2" xfId="1268"/>
    <cellStyle name="20% - 强调文字颜色 1 2 6 2 2 3" xfId="1269"/>
    <cellStyle name="检查单元格 2 4 8" xfId="1270"/>
    <cellStyle name="20% - 强调文字颜色 6 2 42 4" xfId="1271"/>
    <cellStyle name="标题 4 2 6 3 2 3" xfId="1272"/>
    <cellStyle name="20% - 强调文字颜色 1 2 6 2 3" xfId="1273"/>
    <cellStyle name="20% - 强调文字颜色 1 2 6 3 2 2" xfId="1274"/>
    <cellStyle name="20% - 强调文字颜色 1 2 6 3 2 3" xfId="1275"/>
    <cellStyle name="20% - 强调文字颜色 1 2 6 4 2 2" xfId="1276"/>
    <cellStyle name="20% - 强调文字颜色 1 2 6 4 3" xfId="1277"/>
    <cellStyle name="20% - 强调文字颜色 1 2 6 5" xfId="1278"/>
    <cellStyle name="40% - 强调文字颜色 2 2 30 2 2 2" xfId="1279"/>
    <cellStyle name="40% - 强调文字颜色 2 2 25 2 2 2" xfId="1280"/>
    <cellStyle name="20% - 强调文字颜色 4 2 45 2 2" xfId="1281"/>
    <cellStyle name="20% - 强调文字颜色 1 2 6 6" xfId="1282"/>
    <cellStyle name="标题 4 2 6 4" xfId="1283"/>
    <cellStyle name="20% - 强调文字颜色 1 2 7" xfId="1284"/>
    <cellStyle name="常规 3 6 2 6 2" xfId="1285"/>
    <cellStyle name="标题 4 2 6 4 2 2" xfId="1286"/>
    <cellStyle name="20% - 强调文字颜色 1 2 7 2 2" xfId="1287"/>
    <cellStyle name="标题 4 2 6 4 2 2 2" xfId="1288"/>
    <cellStyle name="20% - 强调文字颜色 1 2 7 2 2 2" xfId="1289"/>
    <cellStyle name="标题 4 2 6 4 2 3" xfId="1290"/>
    <cellStyle name="20% - 强调文字颜色 1 2 7 2 3" xfId="1291"/>
    <cellStyle name="常规 3 6 2 7" xfId="1292"/>
    <cellStyle name="标题 4 2 6 4 3" xfId="1293"/>
    <cellStyle name="20% - 强调文字颜色 1 2 7 3" xfId="1294"/>
    <cellStyle name="标题 4 2 6 5" xfId="1295"/>
    <cellStyle name="20% - 强调文字颜色 1 2 8" xfId="1296"/>
    <cellStyle name="标题 4 2 6 5 2" xfId="1297"/>
    <cellStyle name="20% - 强调文字颜色 1 2 8 2" xfId="1298"/>
    <cellStyle name="标题 4 2 6 5 2 2" xfId="1299"/>
    <cellStyle name="20% - 强调文字颜色 1 2 8 2 2" xfId="1300"/>
    <cellStyle name="20% - 强调文字颜色 1 2 8 2 2 2" xfId="1301"/>
    <cellStyle name="20% - 强调文字颜色 1 2 8 2 3" xfId="1302"/>
    <cellStyle name="标题 4 2 6 5 3" xfId="1303"/>
    <cellStyle name="20% - 强调文字颜色 1 2 8 3" xfId="1304"/>
    <cellStyle name="20% - 强调文字颜色 1 2 9 2 2" xfId="1305"/>
    <cellStyle name="20% - 强调文字颜色 1 2 9 2 3" xfId="1306"/>
    <cellStyle name="20% - 强调文字颜色 1 2 9 3" xfId="1307"/>
    <cellStyle name="20% - 强调文字颜色 5 2 10 2 2 2" xfId="1308"/>
    <cellStyle name="60% - 强调文字颜色 2 2 2 4 2 2" xfId="1309"/>
    <cellStyle name="20% - 强调文字颜色 4 2 32 3 2 2" xfId="1310"/>
    <cellStyle name="计算 2 10 4 2 2" xfId="1311"/>
    <cellStyle name="20% - 强调文字颜色 1 2_统计表" xfId="1312"/>
    <cellStyle name="40% - 强调文字颜色 1 2 31 3 2 2" xfId="1313"/>
    <cellStyle name="20% - 强调文字颜色 4 2 12 3" xfId="1314"/>
    <cellStyle name="20% - 强调文字颜色 3 2 9 2 2 2" xfId="1315"/>
    <cellStyle name="20% - 强调文字颜色 2 2" xfId="1316"/>
    <cellStyle name="20% - 强调文字颜色 2 2 10" xfId="1317"/>
    <cellStyle name="超链接 2 10 3 4 2" xfId="1318"/>
    <cellStyle name="20% - 强调文字颜色 2 2 10 4 2 2 2" xfId="1319"/>
    <cellStyle name="超链接 2 10 3 5" xfId="1320"/>
    <cellStyle name="强调文字颜色 1 2 14 4 2" xfId="1321"/>
    <cellStyle name="检查单元格 2 3 3 4 2" xfId="1322"/>
    <cellStyle name="20% - 强调文字颜色 2 2 10 4 2 3" xfId="1323"/>
    <cellStyle name="20% - 强调文字颜色 2 2 10 5 2" xfId="1324"/>
    <cellStyle name="超链接 2 11 3 4" xfId="1325"/>
    <cellStyle name="20% - 强调文字颜色 2 2 10 5 2 2" xfId="1326"/>
    <cellStyle name="常规 5 6 3 2 2" xfId="1327"/>
    <cellStyle name="20% - 强调文字颜色 2 2 10 5 3" xfId="1328"/>
    <cellStyle name="20% - 强调文字颜色 2 2 10 6" xfId="1329"/>
    <cellStyle name="常规 10 5 6" xfId="1330"/>
    <cellStyle name="20% - 强调文字颜色 2 2 12 2 2" xfId="1331"/>
    <cellStyle name="40% - 强调文字颜色 1 2 10 2" xfId="1332"/>
    <cellStyle name="常规 13 32 4 2 2" xfId="1333"/>
    <cellStyle name="20% - 强调文字颜色 2 2 12 2 3" xfId="1334"/>
    <cellStyle name="20% - 强调文字颜色 2 2 12 3" xfId="1335"/>
    <cellStyle name="输出 2 7 3 4" xfId="1336"/>
    <cellStyle name="常规 15 4 2 2 3" xfId="1337"/>
    <cellStyle name="20% - 强调文字颜色 2 2 13" xfId="1338"/>
    <cellStyle name="20% - 强调文字颜色 2 2 13 2 2" xfId="1339"/>
    <cellStyle name="20% - 强调文字颜色 2 2 13 2 2 2" xfId="1340"/>
    <cellStyle name="好 2 19" xfId="1341"/>
    <cellStyle name="20% - 强调文字颜色 2 2 13 2 2 2 2" xfId="1342"/>
    <cellStyle name="20% - 强调文字颜色 2 2 5 2 2 2" xfId="1343"/>
    <cellStyle name="20% - 强调文字颜色 2 2 13 2 2 3" xfId="1344"/>
    <cellStyle name="常规 13 32 5 2 2" xfId="1345"/>
    <cellStyle name="20% - 强调文字颜色 2 2 13 2 3" xfId="1346"/>
    <cellStyle name="20% - 强调文字颜色 2 2 13 3" xfId="1347"/>
    <cellStyle name="20% - 强调文字颜色 2 2 13 3 2" xfId="1348"/>
    <cellStyle name="20% - 强调文字颜色 2 2 13 3 2 2" xfId="1349"/>
    <cellStyle name="常规 9 5 3 3 2" xfId="1350"/>
    <cellStyle name="常规 2 3 3 2 2 2" xfId="1351"/>
    <cellStyle name="40% - 强调文字颜色 1 2 4" xfId="1352"/>
    <cellStyle name="20% - 强调文字颜色 2 2 13 3 2 2 2" xfId="1353"/>
    <cellStyle name="检查单元格 2 6 2 4 2" xfId="1354"/>
    <cellStyle name="20% - 强调文字颜色 2 2 13 3 2 3" xfId="1355"/>
    <cellStyle name="20% - 强调文字颜色 2 2 13 4" xfId="1356"/>
    <cellStyle name="40% - 强调文字颜色 3 2 31 2 2 3" xfId="1357"/>
    <cellStyle name="20% - 强调文字颜色 2 2 13 4 2" xfId="1358"/>
    <cellStyle name="20% - 强调文字颜色 2 2 13 4 2 2" xfId="1359"/>
    <cellStyle name="20% - 强调文字颜色 2 2 13 4 2 2 2" xfId="1360"/>
    <cellStyle name="检查单元格 2 6 3 4 2" xfId="1361"/>
    <cellStyle name="20% - 强调文字颜色 2 2 13 4 2 3" xfId="1362"/>
    <cellStyle name="20% - 强调文字颜色 2 2 13 4 3" xfId="1363"/>
    <cellStyle name="常规 2 3 5" xfId="1364"/>
    <cellStyle name="输出 2 4 7" xfId="1365"/>
    <cellStyle name="20% - 强调文字颜色 5 2 31 2 2 2" xfId="1366"/>
    <cellStyle name="20% - 强调文字颜色 5 2 26 2 2 2" xfId="1367"/>
    <cellStyle name="汇总 2 12 2 3 2" xfId="1368"/>
    <cellStyle name="20% - 强调文字颜色 2 2 13 5" xfId="1369"/>
    <cellStyle name="常规 2 3 5 2" xfId="1370"/>
    <cellStyle name="输出 2 4 7 2" xfId="1371"/>
    <cellStyle name="20% - 强调文字颜色 5 2 31 2 2 2 2" xfId="1372"/>
    <cellStyle name="20% - 强调文字颜色 2 2 13 5 2" xfId="1373"/>
    <cellStyle name="常规 13 15 4" xfId="1374"/>
    <cellStyle name="常规 13 20 4" xfId="1375"/>
    <cellStyle name="20% - 强调文字颜色 2 2 13 5 2 2" xfId="1376"/>
    <cellStyle name="20% - 强调文字颜色 2 2 13 5 3" xfId="1377"/>
    <cellStyle name="强调文字颜色 1 2 3 2 2" xfId="1378"/>
    <cellStyle name="常规 2 3 6" xfId="1379"/>
    <cellStyle name="输出 2 4 8" xfId="1380"/>
    <cellStyle name="20% - 强调文字颜色 5 2 31 2 2 3" xfId="1381"/>
    <cellStyle name="20% - 强调文字颜色 2 2 13 6" xfId="1382"/>
    <cellStyle name="警告文本 2 10 3 3 2" xfId="1383"/>
    <cellStyle name="20% - 强调文字颜色 2 2 14" xfId="1384"/>
    <cellStyle name="20% - 强调文字颜色 2 2 20" xfId="1385"/>
    <cellStyle name="20% - 强调文字颜色 2 2 15" xfId="1386"/>
    <cellStyle name="20% - 强调文字颜色 3 2 28 2 2 2 2" xfId="1387"/>
    <cellStyle name="常规 2 5 2 3" xfId="1388"/>
    <cellStyle name="常规 4 45 7" xfId="1389"/>
    <cellStyle name="20% - 强调文字颜色 2 2 20 2 3" xfId="1390"/>
    <cellStyle name="20% - 强调文字颜色 2 2 15 2 3" xfId="1391"/>
    <cellStyle name="20% - 强调文字颜色 2 2 41 2 2 2" xfId="1392"/>
    <cellStyle name="20% - 强调文字颜色 2 2 36 2 2 2" xfId="1393"/>
    <cellStyle name="20% - 强调文字颜色 2 2 21" xfId="1394"/>
    <cellStyle name="20% - 强调文字颜色 2 2 16" xfId="1395"/>
    <cellStyle name="20% - 强调文字颜色 2 2 21 2 2" xfId="1396"/>
    <cellStyle name="20% - 强调文字颜色 2 2 16 2 2" xfId="1397"/>
    <cellStyle name="20% - 强调文字颜色 2 2 21 2 2 2" xfId="1398"/>
    <cellStyle name="20% - 强调文字颜色 2 2 16 2 2 2" xfId="1399"/>
    <cellStyle name="20% - 强调文字颜色 2 2 21 2 2 2 2" xfId="1400"/>
    <cellStyle name="20% - 强调文字颜色 2 2 16 2 2 2 2" xfId="1401"/>
    <cellStyle name="20% - 强调文字颜色 3 2 34 2" xfId="1402"/>
    <cellStyle name="20% - 强调文字颜色 3 2 29 2" xfId="1403"/>
    <cellStyle name="20% - 强调文字颜色 2 2 8 2 2 2" xfId="1404"/>
    <cellStyle name="20% - 强调文字颜色 2 2 21 2 2 3" xfId="1405"/>
    <cellStyle name="20% - 强调文字颜色 2 2 16 2 2 3" xfId="1406"/>
    <cellStyle name="20% - 强调文字颜色 2 2 21 2 3" xfId="1407"/>
    <cellStyle name="20% - 强调文字颜色 2 2 16 2 3" xfId="1408"/>
    <cellStyle name="20% - 强调文字颜色 2 2 21 3" xfId="1409"/>
    <cellStyle name="20% - 强调文字颜色 2 2 16 3" xfId="1410"/>
    <cellStyle name="常规 14 6 6" xfId="1411"/>
    <cellStyle name="20% - 强调文字颜色 2 2 21 3 2" xfId="1412"/>
    <cellStyle name="20% - 强调文字颜色 2 2 16 3 2" xfId="1413"/>
    <cellStyle name="常规 3 4" xfId="1414"/>
    <cellStyle name="常规 14 6 6 2" xfId="1415"/>
    <cellStyle name="20% - 强调文字颜色 2 2 21 3 2 2" xfId="1416"/>
    <cellStyle name="20% - 强调文字颜色 2 2 16 3 2 2" xfId="1417"/>
    <cellStyle name="常规 3 4 2" xfId="1418"/>
    <cellStyle name="20% - 强调文字颜色 2 2 21 3 2 2 2" xfId="1419"/>
    <cellStyle name="20% - 强调文字颜色 2 2 16 3 2 2 2" xfId="1420"/>
    <cellStyle name="常规 3 5" xfId="1421"/>
    <cellStyle name="检查单元格 2 9 2 4 2" xfId="1422"/>
    <cellStyle name="20% - 强调文字颜色 2 2 21 3 2 3" xfId="1423"/>
    <cellStyle name="20% - 强调文字颜色 2 2 16 3 2 3" xfId="1424"/>
    <cellStyle name="常规 14 6 7" xfId="1425"/>
    <cellStyle name="20% - 强调文字颜色 2 2 21 3 3" xfId="1426"/>
    <cellStyle name="20% - 强调文字颜色 2 2 16 3 3" xfId="1427"/>
    <cellStyle name="链接单元格 2 2 3 2" xfId="1428"/>
    <cellStyle name="20% - 强调文字颜色 2 2 21 4" xfId="1429"/>
    <cellStyle name="20% - 强调文字颜色 2 2 16 4" xfId="1430"/>
    <cellStyle name="链接单元格 2 2 3 2 2" xfId="1431"/>
    <cellStyle name="常规 4 6 16 10" xfId="1432"/>
    <cellStyle name="常规 4 6 21 10" xfId="1433"/>
    <cellStyle name="20% - 强调文字颜色 2 2 21 4 2" xfId="1434"/>
    <cellStyle name="20% - 强调文字颜色 2 2 16 4 2" xfId="1435"/>
    <cellStyle name="链接单元格 2 2 3 2 2 2" xfId="1436"/>
    <cellStyle name="常规 2 2 17" xfId="1437"/>
    <cellStyle name="常规 2 2 22" xfId="1438"/>
    <cellStyle name="20% - 强调文字颜色 2 2 21 4 2 2" xfId="1439"/>
    <cellStyle name="20% - 强调文字颜色 2 2 16 4 2 2" xfId="1440"/>
    <cellStyle name="常规 12 29 2 2" xfId="1441"/>
    <cellStyle name="常规 12 34 2 2" xfId="1442"/>
    <cellStyle name="标题 2 2 10 2 2 2" xfId="1443"/>
    <cellStyle name="40% - 强调文字颜色 5 2 17 2 2 2 2" xfId="1444"/>
    <cellStyle name="20% - 强调文字颜色 6 2 5" xfId="1445"/>
    <cellStyle name="强调文字颜色 6 2 2 2 2 3" xfId="1446"/>
    <cellStyle name="常规 2 2 17 2" xfId="1447"/>
    <cellStyle name="常规 2 2 22 2" xfId="1448"/>
    <cellStyle name="20% - 强调文字颜色 2 2 21 4 2 2 2" xfId="1449"/>
    <cellStyle name="20% - 强调文字颜色 2 2 16 4 2 2 2" xfId="1450"/>
    <cellStyle name="检查单元格 2 9 3 4 2" xfId="1451"/>
    <cellStyle name="常规 2 2 18" xfId="1452"/>
    <cellStyle name="常规 2 2 23" xfId="1453"/>
    <cellStyle name="20% - 强调文字颜色 2 2 21 4 2 3" xfId="1454"/>
    <cellStyle name="20% - 强调文字颜色 2 2 16 4 2 3" xfId="1455"/>
    <cellStyle name="链接单元格 2 2 3 2 3" xfId="1456"/>
    <cellStyle name="20% - 强调文字颜色 2 2 21 4 3" xfId="1457"/>
    <cellStyle name="20% - 强调文字颜色 2 2 16 4 3" xfId="1458"/>
    <cellStyle name="链接单元格 2 2 3 3" xfId="1459"/>
    <cellStyle name="汇总 2 12 2 6 2" xfId="1460"/>
    <cellStyle name="20% - 强调文字颜色 2 2 21 5" xfId="1461"/>
    <cellStyle name="20% - 强调文字颜色 2 2 16 5" xfId="1462"/>
    <cellStyle name="链接单元格 2 2 3 3 2" xfId="1463"/>
    <cellStyle name="20% - 强调文字颜色 2 2 21 5 2" xfId="1464"/>
    <cellStyle name="20% - 强调文字颜色 2 2 16 5 2" xfId="1465"/>
    <cellStyle name="20% - 强调文字颜色 2 2 21 5 2 2" xfId="1466"/>
    <cellStyle name="20% - 强调文字颜色 2 2 16 5 2 2" xfId="1467"/>
    <cellStyle name="20% - 强调文字颜色 2 2 21 5 3" xfId="1468"/>
    <cellStyle name="20% - 强调文字颜色 2 2 16 5 3" xfId="1469"/>
    <cellStyle name="链接单元格 2 2 3 4" xfId="1470"/>
    <cellStyle name="20% - 强调文字颜色 2 2 21 6" xfId="1471"/>
    <cellStyle name="20% - 强调文字颜色 2 2 16 6" xfId="1472"/>
    <cellStyle name="超链接 2 2 3 4 2" xfId="1473"/>
    <cellStyle name="常规 2 5 26 6" xfId="1474"/>
    <cellStyle name="常规 2 5 31 6" xfId="1475"/>
    <cellStyle name="差 2 5 4 2 2" xfId="1476"/>
    <cellStyle name="20% - 强调文字颜色 5 2 34 2" xfId="1477"/>
    <cellStyle name="20% - 强调文字颜色 5 2 29 2" xfId="1478"/>
    <cellStyle name="20% - 强调文字颜色 2 2 36 2 2 3" xfId="1479"/>
    <cellStyle name="20% - 强调文字颜色 2 2 22" xfId="1480"/>
    <cellStyle name="20% - 强调文字颜色 2 2 17" xfId="1481"/>
    <cellStyle name="常规 4 11 9 2" xfId="1482"/>
    <cellStyle name="20% - 强调文字颜色 5 2 34 2 2 2" xfId="1483"/>
    <cellStyle name="20% - 强调文字颜色 5 2 29 2 2 2" xfId="1484"/>
    <cellStyle name="20% - 强调文字颜色 2 2 22 2 2" xfId="1485"/>
    <cellStyle name="20% - 强调文字颜色 2 2 17 2 2" xfId="1486"/>
    <cellStyle name="20% - 强调文字颜色 2 2 22 2 2 2" xfId="1487"/>
    <cellStyle name="20% - 强调文字颜色 2 2 17 2 2 2" xfId="1488"/>
    <cellStyle name="20% - 强调文字颜色 2 2 17 2 2 2 2" xfId="1489"/>
    <cellStyle name="强调文字颜色 2 2 11 7 2" xfId="1490"/>
    <cellStyle name="20% - 强调文字颜色 2 2 9 2 2 2" xfId="1491"/>
    <cellStyle name="20% - 强调文字颜色 2 2 17 2 2 3" xfId="1492"/>
    <cellStyle name="20% - 强调文字颜色 2 2 22 2 3" xfId="1493"/>
    <cellStyle name="20% - 强调文字颜色 2 2 17 2 3" xfId="1494"/>
    <cellStyle name="常规 4 15 4 2" xfId="1495"/>
    <cellStyle name="常规 4 20 4 2" xfId="1496"/>
    <cellStyle name="20% - 强调文字颜色 5 2 34 2 3" xfId="1497"/>
    <cellStyle name="20% - 强调文字颜色 5 2 29 2 3" xfId="1498"/>
    <cellStyle name="20% - 强调文字颜色 2 2 22 3" xfId="1499"/>
    <cellStyle name="20% - 强调文字颜色 2 2 17 3" xfId="1500"/>
    <cellStyle name="20% - 强调文字颜色 2 2 17 3 2" xfId="1501"/>
    <cellStyle name="20% - 强调文字颜色 2 2 17 3 2 2" xfId="1502"/>
    <cellStyle name="20% - 强调文字颜色 2 2 17 3 3" xfId="1503"/>
    <cellStyle name="链接单元格 2 2 4 2" xfId="1504"/>
    <cellStyle name="20% - 强调文字颜色 2 2 17 4" xfId="1505"/>
    <cellStyle name="链接单元格 2 2 4 2 2" xfId="1506"/>
    <cellStyle name="常规 4 6 31 10" xfId="1507"/>
    <cellStyle name="20% - 强调文字颜色 2 2 17 4 2" xfId="1508"/>
    <cellStyle name="链接单元格 2 2 4 2 2 2" xfId="1509"/>
    <cellStyle name="20% - 强调文字颜色 2 2 17 4 2 2" xfId="1510"/>
    <cellStyle name="超链接 2 7 3 3" xfId="1511"/>
    <cellStyle name="20% - 强调文字颜色 6 2 33" xfId="1512"/>
    <cellStyle name="20% - 强调文字颜色 6 2 28" xfId="1513"/>
    <cellStyle name="20% - 强调文字颜色 2 2 17 4 2 2 2" xfId="1514"/>
    <cellStyle name="20% - 强调文字颜色 2 2 17 4 2 3" xfId="1515"/>
    <cellStyle name="链接单元格 2 2 4 2 3" xfId="1516"/>
    <cellStyle name="20% - 强调文字颜色 2 2 17 4 3" xfId="1517"/>
    <cellStyle name="链接单元格 2 2 4 3" xfId="1518"/>
    <cellStyle name="20% - 强调文字颜色 2 2 17 5" xfId="1519"/>
    <cellStyle name="链接单元格 2 2 4 3 2" xfId="1520"/>
    <cellStyle name="20% - 强调文字颜色 2 2 17 5 2" xfId="1521"/>
    <cellStyle name="20% - 强调文字颜色 2 2 17 5 2 2" xfId="1522"/>
    <cellStyle name="20% - 强调文字颜色 2 2 17 5 3" xfId="1523"/>
    <cellStyle name="链接单元格 2 2 4 4" xfId="1524"/>
    <cellStyle name="20% - 强调文字颜色 2 2 17 6" xfId="1525"/>
    <cellStyle name="常规 16 2 2 3" xfId="1526"/>
    <cellStyle name="20% - 强调文字颜色 6 2 12 2" xfId="1527"/>
    <cellStyle name="常规 2 5 26 7" xfId="1528"/>
    <cellStyle name="常规 2 5 31 7" xfId="1529"/>
    <cellStyle name="差 2 5 4 2 3" xfId="1530"/>
    <cellStyle name="20% - 强调文字颜色 5 2 34 3" xfId="1531"/>
    <cellStyle name="20% - 强调文字颜色 5 2 29 3" xfId="1532"/>
    <cellStyle name="20% - 强调文字颜色 2 2 23" xfId="1533"/>
    <cellStyle name="20% - 强调文字颜色 2 2 18" xfId="1534"/>
    <cellStyle name="20% - 强调文字颜色 2 2 23 2 2 2" xfId="1535"/>
    <cellStyle name="20% - 强调文字颜色 2 2 18 2 2 2" xfId="1536"/>
    <cellStyle name="标题 4 2 4 2 2 2" xfId="1537"/>
    <cellStyle name="20% - 强调文字颜色 2 2 23 2 3" xfId="1538"/>
    <cellStyle name="20% - 强调文字颜色 2 2 18 2 3" xfId="1539"/>
    <cellStyle name="40% - 强调文字颜色 2 2 24 2 2 2" xfId="1540"/>
    <cellStyle name="40% - 强调文字颜色 2 2 19 2 2 2" xfId="1541"/>
    <cellStyle name="20% - 强调文字颜色 3 2 17 3 2" xfId="1542"/>
    <cellStyle name="20% - 强调文字颜色 6 2 12 3" xfId="1543"/>
    <cellStyle name="20% - 强调文字颜色 2 2 24" xfId="1544"/>
    <cellStyle name="20% - 强调文字颜色 2 2 19" xfId="1545"/>
    <cellStyle name="20% - 强调文字颜色 2 2 24 2 2 2" xfId="1546"/>
    <cellStyle name="20% - 强调文字颜色 2 2 19 2 2 2" xfId="1547"/>
    <cellStyle name="40% - 强调文字颜色 1 2 31 5 2" xfId="1548"/>
    <cellStyle name="标题 4 2 4 3 2 2" xfId="1549"/>
    <cellStyle name="20% - 强调文字颜色 2 2 24 2 3" xfId="1550"/>
    <cellStyle name="20% - 强调文字颜色 2 2 19 2 3" xfId="1551"/>
    <cellStyle name="40% - 强调文字颜色 1 2 31 6" xfId="1552"/>
    <cellStyle name="40% - 强调文字颜色 1 2 31 3 2 2 2" xfId="1553"/>
    <cellStyle name="20% - 强调文字颜色 2 2 2" xfId="1554"/>
    <cellStyle name="20% - 强调文字颜色 2 2 2 2" xfId="1555"/>
    <cellStyle name="20% - 强调文字颜色 2 2 2 2 2" xfId="1556"/>
    <cellStyle name="常规 3 14 28 10" xfId="1557"/>
    <cellStyle name="20% - 强调文字颜色 2 2 2 2 3" xfId="1558"/>
    <cellStyle name="20% - 强调文字颜色 3 2 31 2 2" xfId="1559"/>
    <cellStyle name="20% - 强调文字颜色 3 2 26 2 2" xfId="1560"/>
    <cellStyle name="20% - 强调文字颜色 2 2 2 3" xfId="1561"/>
    <cellStyle name="20% - 强调文字颜色 3 2 17 3 3" xfId="1562"/>
    <cellStyle name="常规 11 9 3 2" xfId="1563"/>
    <cellStyle name="20% - 强调文字颜色 2 2 30" xfId="1564"/>
    <cellStyle name="20% - 强调文字颜色 2 2 25" xfId="1565"/>
    <cellStyle name="60% - 强调文字颜色 1 2 4" xfId="1566"/>
    <cellStyle name="40% - 强调文字颜色 3 2 27 3" xfId="1567"/>
    <cellStyle name="40% - 强调文字颜色 3 2 32 3" xfId="1568"/>
    <cellStyle name="常规 5 45 6" xfId="1569"/>
    <cellStyle name="20% - 强调文字颜色 2 2 30 2 2" xfId="1570"/>
    <cellStyle name="20% - 强调文字颜色 2 2 25 2 2" xfId="1571"/>
    <cellStyle name="常规 5 45 6 2" xfId="1572"/>
    <cellStyle name="差 2 11 4 4" xfId="1573"/>
    <cellStyle name="20% - 强调文字颜色 2 2 30 2 2 2" xfId="1574"/>
    <cellStyle name="20% - 强调文字颜色 2 2 25 2 2 2" xfId="1575"/>
    <cellStyle name="常规 5 45 7" xfId="1576"/>
    <cellStyle name="20% - 强调文字颜色 2 2 30 2 3" xfId="1577"/>
    <cellStyle name="20% - 强调文字颜色 2 2 25 2 3" xfId="1578"/>
    <cellStyle name="常规 3 4 2 6 2" xfId="1579"/>
    <cellStyle name="标题 4 2 4 4 2 2" xfId="1580"/>
    <cellStyle name="20% - 强调文字颜色 2 2 30 3" xfId="1581"/>
    <cellStyle name="20% - 强调文字颜色 2 2 25 3" xfId="1582"/>
    <cellStyle name="20% - 强调文字颜色 2 2 31" xfId="1583"/>
    <cellStyle name="20% - 强调文字颜色 2 2 26" xfId="1584"/>
    <cellStyle name="20% - 强调文字颜色 3 2 10 2" xfId="1585"/>
    <cellStyle name="20% - 强调文字颜色 2 2 31 2 2" xfId="1586"/>
    <cellStyle name="20% - 强调文字颜色 2 2 26 2 2" xfId="1587"/>
    <cellStyle name="20% - 强调文字颜色 2 2 32 3" xfId="1588"/>
    <cellStyle name="20% - 强调文字颜色 2 2 27 3" xfId="1589"/>
    <cellStyle name="20% - 强调文字颜色 3 2 10 2 2" xfId="1590"/>
    <cellStyle name="20% - 强调文字颜色 2 2 31 2 2 2" xfId="1591"/>
    <cellStyle name="20% - 强调文字颜色 2 2 26 2 2 2" xfId="1592"/>
    <cellStyle name="20% - 强调文字颜色 2 2 32 3 2" xfId="1593"/>
    <cellStyle name="20% - 强调文字颜色 3 2 10 3" xfId="1594"/>
    <cellStyle name="20% - 强调文字颜色 2 2 31 2 3" xfId="1595"/>
    <cellStyle name="20% - 强调文字颜色 2 2 26 2 3" xfId="1596"/>
    <cellStyle name="链接单元格 2 2 9 2" xfId="1597"/>
    <cellStyle name="标题 4 2 4 5 2 2" xfId="1598"/>
    <cellStyle name="20% - 强调文字颜色 2 2 32 4" xfId="1599"/>
    <cellStyle name="20% - 强调文字颜色 2 2 32" xfId="1600"/>
    <cellStyle name="20% - 强调文字颜色 2 2 27" xfId="1601"/>
    <cellStyle name="20% - 强调文字颜色 2 2 32 2" xfId="1602"/>
    <cellStyle name="20% - 强调文字颜色 2 2 27 2" xfId="1603"/>
    <cellStyle name="20% - 强调文字颜色 2 2 32 2 2" xfId="1604"/>
    <cellStyle name="20% - 强调文字颜色 2 2 27 2 2" xfId="1605"/>
    <cellStyle name="20% - 强调文字颜色 2 2 32 2 2 2" xfId="1606"/>
    <cellStyle name="20% - 强调文字颜色 2 2 27 2 2 2" xfId="1607"/>
    <cellStyle name="警告文本 2 5 7 2" xfId="1608"/>
    <cellStyle name="60% - 强调文字颜色 2 2 3 3" xfId="1609"/>
    <cellStyle name="常规 3 2 15" xfId="1610"/>
    <cellStyle name="常规 3 2 20" xfId="1611"/>
    <cellStyle name="20% - 强调文字颜色 4 2 33 2" xfId="1612"/>
    <cellStyle name="20% - 强调文字颜色 4 2 28 2" xfId="1613"/>
    <cellStyle name="60% - 强调文字颜色 3 2 5" xfId="1614"/>
    <cellStyle name="20% - 强调文字颜色 2 2 32 2 3" xfId="1615"/>
    <cellStyle name="20% - 强调文字颜色 2 2 27 2 3" xfId="1616"/>
    <cellStyle name="链接单元格 2 3 9 2" xfId="1617"/>
    <cellStyle name="20% - 强调文字颜色 2 2 33" xfId="1618"/>
    <cellStyle name="20% - 强调文字颜色 2 2 28" xfId="1619"/>
    <cellStyle name="20% - 强调文字颜色 2 2 33 2" xfId="1620"/>
    <cellStyle name="20% - 强调文字颜色 2 2 28 2" xfId="1621"/>
    <cellStyle name="20% - 强调文字颜色 2 2 33 2 2" xfId="1622"/>
    <cellStyle name="20% - 强调文字颜色 2 2 28 2 2" xfId="1623"/>
    <cellStyle name="20% - 强调文字颜色 2 2 33 2 2 2" xfId="1624"/>
    <cellStyle name="20% - 强调文字颜色 2 2 28 2 2 2" xfId="1625"/>
    <cellStyle name="适中 2 3 2 2 3" xfId="1626"/>
    <cellStyle name="20% - 强调文字颜色 2 2 28 2 2 2 2" xfId="1627"/>
    <cellStyle name="20% - 强调文字颜色 2 2 28 2 2 3" xfId="1628"/>
    <cellStyle name="常规 12 28 2 3 2" xfId="1629"/>
    <cellStyle name="20% - 强调文字颜色 5 2 6 2" xfId="1630"/>
    <cellStyle name="20% - 强调文字颜色 2 2 33 2 3" xfId="1631"/>
    <cellStyle name="20% - 强调文字颜色 2 2 28 2 3" xfId="1632"/>
    <cellStyle name="链接单元格 2 4 9 2" xfId="1633"/>
    <cellStyle name="20% - 强调文字颜色 3 2 11 2" xfId="1634"/>
    <cellStyle name="20% - 强调文字颜色 2 2 33 3" xfId="1635"/>
    <cellStyle name="20% - 强调文字颜色 2 2 28 3" xfId="1636"/>
    <cellStyle name="20% - 强调文字颜色 2 2 31 3 2" xfId="1637"/>
    <cellStyle name="常规 14 38" xfId="1638"/>
    <cellStyle name="常规 14 43" xfId="1639"/>
    <cellStyle name="20% - 强调文字颜色 3 2 11 2 2" xfId="1640"/>
    <cellStyle name="20% - 强调文字颜色 2 2 28 3 2" xfId="1641"/>
    <cellStyle name="20% - 强调文字颜色 2 2 31 3 2 2" xfId="1642"/>
    <cellStyle name="常规 14 38 2" xfId="1643"/>
    <cellStyle name="常规 14 43 2" xfId="1644"/>
    <cellStyle name="20% - 强调文字颜色 3 2 11 2 2 2" xfId="1645"/>
    <cellStyle name="20% - 强调文字颜色 2 2 28 3 2 2" xfId="1646"/>
    <cellStyle name="20% - 强调文字颜色 2 2 31 3 2 2 2" xfId="1647"/>
    <cellStyle name="适中 2 4 2 2 3" xfId="1648"/>
    <cellStyle name="20% - 强调文字颜色 2 2 28 3 2 2 2" xfId="1649"/>
    <cellStyle name="20% - 强调文字颜色 2 2 28 3 2 3" xfId="1650"/>
    <cellStyle name="20% - 强调文字颜色 5 2 7 2" xfId="1651"/>
    <cellStyle name="常规 14 39" xfId="1652"/>
    <cellStyle name="常规 14 44" xfId="1653"/>
    <cellStyle name="常规 14 32 3 2 2" xfId="1654"/>
    <cellStyle name="20% - 强调文字颜色 3 2 11 2 3" xfId="1655"/>
    <cellStyle name="20% - 强调文字颜色 2 2 28 3 3" xfId="1656"/>
    <cellStyle name="20% - 强调文字颜色 2 2 31 3 2 3" xfId="1657"/>
    <cellStyle name="20% - 强调文字颜色 3 2 11 3" xfId="1658"/>
    <cellStyle name="20% - 强调文字颜色 2 2 28 4" xfId="1659"/>
    <cellStyle name="20% - 强调文字颜色 2 2 31 3 3" xfId="1660"/>
    <cellStyle name="强调文字颜色 1 2 14" xfId="1661"/>
    <cellStyle name="检查单元格 2 3 3" xfId="1662"/>
    <cellStyle name="40% - 强调文字颜色 5 2 29 2 2" xfId="1663"/>
    <cellStyle name="40% - 强调文字颜色 5 2 34 2 2" xfId="1664"/>
    <cellStyle name="20% - 强调文字颜色 2 2 3 4 2 3" xfId="1665"/>
    <cellStyle name="强调文字颜色 3 2 15 2 3" xfId="1666"/>
    <cellStyle name="20% - 强调文字颜色 2 2 28 4 2" xfId="1667"/>
    <cellStyle name="20% - 强调文字颜色 2 2 28 4 2 2" xfId="1668"/>
    <cellStyle name="强调文字颜色 2 2 4 6" xfId="1669"/>
    <cellStyle name="常规 4 6 13 5" xfId="1670"/>
    <cellStyle name="适中 2 5 2 2 3" xfId="1671"/>
    <cellStyle name="20% - 强调文字颜色 2 2 28 4 2 2 2" xfId="1672"/>
    <cellStyle name="强调文字颜色 2 2 4 6 2" xfId="1673"/>
    <cellStyle name="解释性文本 2 7 9" xfId="1674"/>
    <cellStyle name="常规 4 6 13 5 2" xfId="1675"/>
    <cellStyle name="20% - 强调文字颜色 2 2 28 4 2 3" xfId="1676"/>
    <cellStyle name="强调文字颜色 2 2 4 7" xfId="1677"/>
    <cellStyle name="常规 4 6 13 6" xfId="1678"/>
    <cellStyle name="40% - 强调文字颜色 1 2 21 5 2 2" xfId="1679"/>
    <cellStyle name="40% - 强调文字颜色 1 2 16 5 2 2" xfId="1680"/>
    <cellStyle name="20% - 强调文字颜色 5 2 8 2" xfId="1681"/>
    <cellStyle name="20% - 强调文字颜色 2 2 28 4 3" xfId="1682"/>
    <cellStyle name="链接单元格 2 12 2 2" xfId="1683"/>
    <cellStyle name="20% - 强调文字颜色 2 2 28 5" xfId="1684"/>
    <cellStyle name="链接单元格 2 12 2 2 2" xfId="1685"/>
    <cellStyle name="20% - 强调文字颜色 2 2 28 5 2" xfId="1686"/>
    <cellStyle name="链接单元格 2 12 2 2 2 2" xfId="1687"/>
    <cellStyle name="20% - 强调文字颜色 2 2 28 5 2 2" xfId="1688"/>
    <cellStyle name="20% - 强调文字颜色 5 2 9 2" xfId="1689"/>
    <cellStyle name="链接单元格 2 12 2 2 3" xfId="1690"/>
    <cellStyle name="20% - 强调文字颜色 2 2 28 5 3" xfId="1691"/>
    <cellStyle name="链接单元格 2 12 2 3" xfId="1692"/>
    <cellStyle name="常规 5 10 3 2 2" xfId="1693"/>
    <cellStyle name="20% - 强调文字颜色 2 2 28 6" xfId="1694"/>
    <cellStyle name="40% - 强调文字颜色 1 2 41 2 2 2" xfId="1695"/>
    <cellStyle name="40% - 强调文字颜色 1 2 36 2 2 2" xfId="1696"/>
    <cellStyle name="强调文字颜色 3 2 13 2" xfId="1697"/>
    <cellStyle name="20% - 强调文字颜色 2 2 34" xfId="1698"/>
    <cellStyle name="20% - 强调文字颜色 2 2 29" xfId="1699"/>
    <cellStyle name="20% - 强调文字颜色 2 2 3 2 2" xfId="1700"/>
    <cellStyle name="强调文字颜色 3 2 13 2 2 2" xfId="1701"/>
    <cellStyle name="20% - 强调文字颜色 2 2 34 2 2" xfId="1702"/>
    <cellStyle name="20% - 强调文字颜色 2 2 29 2 2" xfId="1703"/>
    <cellStyle name="20% - 强调文字颜色 2 2 3 2 2 2 2" xfId="1704"/>
    <cellStyle name="20% - 强调文字颜色 2 2 34 2 2 2" xfId="1705"/>
    <cellStyle name="20% - 强调文字颜色 2 2 29 2 2 2" xfId="1706"/>
    <cellStyle name="强调文字颜色 3 2 6 3 2 2 2" xfId="1707"/>
    <cellStyle name="20% - 强调文字颜色 2 2 34 2 3" xfId="1708"/>
    <cellStyle name="20% - 强调文字颜色 2 2 29 2 3" xfId="1709"/>
    <cellStyle name="链接单元格 2 5 9 2" xfId="1710"/>
    <cellStyle name="20% - 强调文字颜色 3 2 12 2" xfId="1711"/>
    <cellStyle name="强调文字颜色 3 2 13 2 3" xfId="1712"/>
    <cellStyle name="20% - 强调文字颜色 2 2 34 3" xfId="1713"/>
    <cellStyle name="20% - 强调文字颜色 2 2 29 3" xfId="1714"/>
    <cellStyle name="20% - 强调文字颜色 2 2 31 4 2" xfId="1715"/>
    <cellStyle name="注释 2 40 7" xfId="1716"/>
    <cellStyle name="注释 2 35 7" xfId="1717"/>
    <cellStyle name="40% - 强调文字颜色 5 2 27 2 2" xfId="1718"/>
    <cellStyle name="40% - 强调文字颜色 5 2 32 2 2" xfId="1719"/>
    <cellStyle name="20% - 强调文字颜色 2 2 3 2 2 3" xfId="1720"/>
    <cellStyle name="20% - 强调文字颜色 2 2 3" xfId="1721"/>
    <cellStyle name="20% - 强调文字颜色 2 2 3 2" xfId="1722"/>
    <cellStyle name="强调文字颜色 3 2 13 3" xfId="1723"/>
    <cellStyle name="20% - 强调文字颜色 2 2 40" xfId="1724"/>
    <cellStyle name="20% - 强调文字颜色 2 2 35" xfId="1725"/>
    <cellStyle name="20% - 强调文字颜色 2 2 3 2 3" xfId="1726"/>
    <cellStyle name="20% - 强调文字颜色 3 2 31 3 2" xfId="1727"/>
    <cellStyle name="20% - 强调文字颜色 2 2 3 3" xfId="1728"/>
    <cellStyle name="常规 12 13 2 4" xfId="1729"/>
    <cellStyle name="20% - 强调文字颜色 3 2 31 3 2 2" xfId="1730"/>
    <cellStyle name="20% - 强调文字颜色 2 2 3 3 2" xfId="1731"/>
    <cellStyle name="20% - 强调文字颜色 2 2 3 3 2 2 2" xfId="1732"/>
    <cellStyle name="20% - 强调文字颜色 3 2 10 3 2" xfId="1733"/>
    <cellStyle name="强调文字颜色 3 2 14 2 3" xfId="1734"/>
    <cellStyle name="20% - 强调文字颜色 2 2 32 4 2" xfId="1735"/>
    <cellStyle name="40% - 强调文字颜色 5 2 28 2 2" xfId="1736"/>
    <cellStyle name="40% - 强调文字颜色 5 2 33 2 2" xfId="1737"/>
    <cellStyle name="20% - 强调文字颜色 2 2 3 3 2 3" xfId="1738"/>
    <cellStyle name="强调文字颜色 3 2 9 3 6 2" xfId="1739"/>
    <cellStyle name="20% - 强调文字颜色 3 2 31 3 2 3" xfId="1740"/>
    <cellStyle name="20% - 强调文字颜色 2 2 3 3 3" xfId="1741"/>
    <cellStyle name="20% - 强调文字颜色 3 2 31 3 3" xfId="1742"/>
    <cellStyle name="计算 2 10 3 4 2" xfId="1743"/>
    <cellStyle name="20% - 强调文字颜色 2 2 3 4" xfId="1744"/>
    <cellStyle name="检查单元格 2 3" xfId="1745"/>
    <cellStyle name="20% - 强调文字颜色 2 2 3 4 2" xfId="1746"/>
    <cellStyle name="强调文字颜色 1 2 13" xfId="1747"/>
    <cellStyle name="检查单元格 2 3 2" xfId="1748"/>
    <cellStyle name="20% - 强调文字颜色 2 2 3 4 2 2" xfId="1749"/>
    <cellStyle name="强调文字颜色 1 2 13 2" xfId="1750"/>
    <cellStyle name="检查单元格 2 3 2 2" xfId="1751"/>
    <cellStyle name="20% - 强调文字颜色 2 2 3 4 2 2 2" xfId="1752"/>
    <cellStyle name="常规 12 13" xfId="1753"/>
    <cellStyle name="40% - 强调文字颜色 2 2 21 5 2 2" xfId="1754"/>
    <cellStyle name="40% - 强调文字颜色 2 2 16 5 2 2" xfId="1755"/>
    <cellStyle name="40% - 强调文字颜色 2 2 17 2 2 2 2" xfId="1756"/>
    <cellStyle name="检查单元格 2 4" xfId="1757"/>
    <cellStyle name="20% - 强调文字颜色 2 2 3 4 3" xfId="1758"/>
    <cellStyle name="检查单元格 2 10 2 5 2" xfId="1759"/>
    <cellStyle name="20% - 强调文字颜色 2 2 3 5" xfId="1760"/>
    <cellStyle name="20% - 强调文字颜色 2 2 3 5 2" xfId="1761"/>
    <cellStyle name="20% - 强调文字颜色 2 2 3 5 3" xfId="1762"/>
    <cellStyle name="20% - 强调文字颜色 2 2 3 6" xfId="1763"/>
    <cellStyle name="强调文字颜色 2 2 3 10" xfId="1764"/>
    <cellStyle name="常规 2 3 10 3 4" xfId="1765"/>
    <cellStyle name="20% - 强调文字颜色 3 2 10 2 2 2" xfId="1766"/>
    <cellStyle name="20% - 强调文字颜色 2 2 31 2 2 2 2" xfId="1767"/>
    <cellStyle name="20% - 强调文字颜色 2 2 32 3 2 2" xfId="1768"/>
    <cellStyle name="警告文本 2 5 8 2" xfId="1769"/>
    <cellStyle name="60% - 强调文字颜色 2 2 4 3" xfId="1770"/>
    <cellStyle name="20% - 强调文字颜色 4 2 34 2" xfId="1771"/>
    <cellStyle name="20% - 强调文字颜色 4 2 29 2" xfId="1772"/>
    <cellStyle name="常规 14 27 2 2 2" xfId="1773"/>
    <cellStyle name="常规 14 32 2 2 2" xfId="1774"/>
    <cellStyle name="20% - 强调文字颜色 3 2 10 2 3" xfId="1775"/>
    <cellStyle name="20% - 强调文字颜色 2 2 31 2 2 3" xfId="1776"/>
    <cellStyle name="20% - 强调文字颜色 2 2 32 3 3" xfId="1777"/>
    <cellStyle name="20% - 强调文字颜色 3 2 12" xfId="1778"/>
    <cellStyle name="链接单元格 2 2 8 2" xfId="1779"/>
    <cellStyle name="20% - 强调文字颜色 2 2 31 4" xfId="1780"/>
    <cellStyle name="40% - 强调文字颜色 2 2 24" xfId="1781"/>
    <cellStyle name="40% - 强调文字颜色 2 2 19" xfId="1782"/>
    <cellStyle name="20% - 强调文字颜色 3 2 12 2 2" xfId="1783"/>
    <cellStyle name="20% - 强调文字颜色 2 2 31 4 2 2" xfId="1784"/>
    <cellStyle name="常规 33 11 4 3" xfId="1785"/>
    <cellStyle name="40% - 强调文字颜色 2 2 24 2" xfId="1786"/>
    <cellStyle name="40% - 强调文字颜色 2 2 19 2" xfId="1787"/>
    <cellStyle name="常规 5 15 4" xfId="1788"/>
    <cellStyle name="常规 5 20 4" xfId="1789"/>
    <cellStyle name="40% - 强调文字颜色 1 2 46 3" xfId="1790"/>
    <cellStyle name="40% - 强调文字颜色 5 2 32 2 2 2 2" xfId="1791"/>
    <cellStyle name="20% - 强调文字颜色 6 2 3 2 2 3" xfId="1792"/>
    <cellStyle name="20% - 强调文字颜色 3 2 12 2 2 2" xfId="1793"/>
    <cellStyle name="20% - 强调文字颜色 2 2 31 4 2 2 2" xfId="1794"/>
    <cellStyle name="40% - 强调文字颜色 2 2 30" xfId="1795"/>
    <cellStyle name="40% - 强调文字颜色 2 2 25" xfId="1796"/>
    <cellStyle name="常规 14 32 4 2 2" xfId="1797"/>
    <cellStyle name="20% - 强调文字颜色 3 2 12 2 3" xfId="1798"/>
    <cellStyle name="20% - 强调文字颜色 2 2 31 4 2 3" xfId="1799"/>
    <cellStyle name="40% - 强调文字颜色 1 2 21 3 2 2" xfId="1800"/>
    <cellStyle name="40% - 强调文字颜色 1 2 16 3 2 2" xfId="1801"/>
    <cellStyle name="20% - 强调文字颜色 2 2 31 4 3" xfId="1802"/>
    <cellStyle name="20% - 强调文字颜色 3 2 4 2 2 2" xfId="1803"/>
    <cellStyle name="常规 3 2 5 4 2 2 2" xfId="1804"/>
    <cellStyle name="20% - 强调文字颜色 3 2 12 3" xfId="1805"/>
    <cellStyle name="20% - 强调文字颜色 2 2 31 5" xfId="1806"/>
    <cellStyle name="20% - 强调文字颜色 6 2 32 4 2 2" xfId="1807"/>
    <cellStyle name="20% - 强调文字颜色 3 2 13" xfId="1808"/>
    <cellStyle name="20% - 强调文字颜色 2 2 31 5 2" xfId="1809"/>
    <cellStyle name="20% - 强调文字颜色 2 2 40 3" xfId="1810"/>
    <cellStyle name="20% - 强调文字颜色 2 2 35 3" xfId="1811"/>
    <cellStyle name="20% - 强调文字颜色 6 2 32 4 2 2 2" xfId="1812"/>
    <cellStyle name="20% - 强调文字颜色 3 2 13 2" xfId="1813"/>
    <cellStyle name="20% - 强调文字颜色 3 2 13 2 2" xfId="1814"/>
    <cellStyle name="常规 33 6 6" xfId="1815"/>
    <cellStyle name="20% - 强调文字颜色 2 2 31 5 2 2" xfId="1816"/>
    <cellStyle name="20% - 强调文字颜色 3 2 13 3" xfId="1817"/>
    <cellStyle name="20% - 强调文字颜色 2 2 31 5 3" xfId="1818"/>
    <cellStyle name="20% - 强调文字颜色 2 2 31 6" xfId="1819"/>
    <cellStyle name="20% - 强调文字颜色 6 2 32 4 2 3" xfId="1820"/>
    <cellStyle name="20% - 强调文字颜色 3 2 14" xfId="1821"/>
    <cellStyle name="20% - 强调文字颜色 2 2 32 2 2 2 2" xfId="1822"/>
    <cellStyle name="20% - 强调文字颜色 2 2 32 2 2 3" xfId="1823"/>
    <cellStyle name="常规 12 25 2 3" xfId="1824"/>
    <cellStyle name="常规 12 30 2 3" xfId="1825"/>
    <cellStyle name="20% - 强调文字颜色 3 2 10 2 2 2 2" xfId="1826"/>
    <cellStyle name="20% - 强调文字颜色 2 2 6" xfId="1827"/>
    <cellStyle name="20% - 强调文字颜色 2 2 32 3 2 2 2" xfId="1828"/>
    <cellStyle name="常规 8 6 2 6" xfId="1829"/>
    <cellStyle name="20% - 强调文字颜色 6 2 7 2" xfId="1830"/>
    <cellStyle name="常规 14 28 3 2 2" xfId="1831"/>
    <cellStyle name="20% - 强调文字颜色 3 2 10 2 2 3" xfId="1832"/>
    <cellStyle name="20% - 强调文字颜色 2 2 32 3 2 3" xfId="1833"/>
    <cellStyle name="强调文字颜色 2 2 8 10" xfId="1834"/>
    <cellStyle name="常规 2 3 11 3 4" xfId="1835"/>
    <cellStyle name="20% - 强调文字颜色 3 2 10 3 2 2" xfId="1836"/>
    <cellStyle name="20% - 强调文字颜色 2 2 32 4 2 2" xfId="1837"/>
    <cellStyle name="强调文字颜色 1 2 4 6" xfId="1838"/>
    <cellStyle name="警告文本 2 5 2 4" xfId="1839"/>
    <cellStyle name="20% - 强调文字颜色 3 2 10 3 2 2 2" xfId="1840"/>
    <cellStyle name="20% - 强调文字颜色 2 2 32 4 2 2 2" xfId="1841"/>
    <cellStyle name="强调文字颜色 1 2 4 6 2" xfId="1842"/>
    <cellStyle name="常规 3 7 6" xfId="1843"/>
    <cellStyle name="常规 14 28 4 2 2" xfId="1844"/>
    <cellStyle name="20% - 强调文字颜色 3 2 10 3 2 3" xfId="1845"/>
    <cellStyle name="20% - 强调文字颜色 2 2 32 4 2 3" xfId="1846"/>
    <cellStyle name="强调文字颜色 1 2 4 7" xfId="1847"/>
    <cellStyle name="计算 2 13 3" xfId="1848"/>
    <cellStyle name="40% - 强调文字颜色 1 2 21 4 2 2" xfId="1849"/>
    <cellStyle name="40% - 强调文字颜色 1 2 16 4 2 2" xfId="1850"/>
    <cellStyle name="常规 2 5 10 5" xfId="1851"/>
    <cellStyle name="常规 11 2 3 2" xfId="1852"/>
    <cellStyle name="20% - 强调文字颜色 5 2 32 2 2 2 2" xfId="1853"/>
    <cellStyle name="警告文本 2 5 9 2" xfId="1854"/>
    <cellStyle name="60% - 强调文字颜色 2 2 5 3" xfId="1855"/>
    <cellStyle name="20% - 强调文字颜色 4 2 40 2" xfId="1856"/>
    <cellStyle name="20% - 强调文字颜色 4 2 35 2" xfId="1857"/>
    <cellStyle name="常规 14 32 2 3 2" xfId="1858"/>
    <cellStyle name="20% - 强调文字颜色 3 2 10 3 3" xfId="1859"/>
    <cellStyle name="20% - 强调文字颜色 2 2 32 4 3" xfId="1860"/>
    <cellStyle name="20% - 强调文字颜色 3 2 10 4" xfId="1861"/>
    <cellStyle name="20% - 强调文字颜色 2 2 32 5" xfId="1862"/>
    <cellStyle name="20% - 强调文字颜色 3 2 10 4 2" xfId="1863"/>
    <cellStyle name="20% - 强调文字颜色 2 2 32 5 2" xfId="1864"/>
    <cellStyle name="常规 4 6 6 2 5" xfId="1865"/>
    <cellStyle name="20% - 强调文字颜色 3 2 10 4 2 2" xfId="1866"/>
    <cellStyle name="20% - 强调文字颜色 2 2 32 5 2 2" xfId="1867"/>
    <cellStyle name="60% - 强调文字颜色 2 2 6 3" xfId="1868"/>
    <cellStyle name="20% - 强调文字颜色 4 2 41 2" xfId="1869"/>
    <cellStyle name="20% - 强调文字颜色 4 2 36 2" xfId="1870"/>
    <cellStyle name="20% - 强调文字颜色 3 2 10 4 3" xfId="1871"/>
    <cellStyle name="20% - 强调文字颜色 2 2 32 5 3" xfId="1872"/>
    <cellStyle name="标题 2 2 4 2 3" xfId="1873"/>
    <cellStyle name="40% - 强调文字颜色 6 2 11 3" xfId="1874"/>
    <cellStyle name="40% - 强调文字颜色 3 2 13 2 2 2 2" xfId="1875"/>
    <cellStyle name="20% - 强调文字颜色 2 2 32 6" xfId="1876"/>
    <cellStyle name="40% - 强调文字颜色 1 2 2" xfId="1877"/>
    <cellStyle name="20% - 强调文字颜色 3 2 10 5" xfId="1878"/>
    <cellStyle name="强调文字颜色 3 2 13 3 2" xfId="1879"/>
    <cellStyle name="20% - 强调文字颜色 2 2 40 2" xfId="1880"/>
    <cellStyle name="20% - 强调文字颜色 2 2 35 2" xfId="1881"/>
    <cellStyle name="常规 33 5 6" xfId="1882"/>
    <cellStyle name="20% - 强调文字颜色 2 2 40 2 2" xfId="1883"/>
    <cellStyle name="20% - 强调文字颜色 2 2 35 2 2" xfId="1884"/>
    <cellStyle name="常规 33 5 6 2" xfId="1885"/>
    <cellStyle name="20% - 强调文字颜色 2 2 40 2 2 2" xfId="1886"/>
    <cellStyle name="20% - 强调文字颜色 2 2 35 2 2 2" xfId="1887"/>
    <cellStyle name="20% - 强调文字颜色 2 2 40 2 3" xfId="1888"/>
    <cellStyle name="20% - 强调文字颜色 2 2 35 2 3" xfId="1889"/>
    <cellStyle name="链接单元格 2 6 9 2" xfId="1890"/>
    <cellStyle name="常规 33 5 7" xfId="1891"/>
    <cellStyle name="20% - 强调文字颜色 3 2 46 2 2 2" xfId="1892"/>
    <cellStyle name="常规 3 8 3 2 2" xfId="1893"/>
    <cellStyle name="强调文字颜色 3 2 13 4" xfId="1894"/>
    <cellStyle name="20% - 强调文字颜色 2 2 41" xfId="1895"/>
    <cellStyle name="20% - 强调文字颜色 2 2 36" xfId="1896"/>
    <cellStyle name="强调文字颜色 3 2 13 4 2" xfId="1897"/>
    <cellStyle name="20% - 强调文字颜色 2 2 41 2" xfId="1898"/>
    <cellStyle name="20% - 强调文字颜色 2 2 36 2" xfId="1899"/>
    <cellStyle name="20% - 强调文字颜色 2 2 41 2 2" xfId="1900"/>
    <cellStyle name="20% - 强调文字颜色 2 2 36 2 2" xfId="1901"/>
    <cellStyle name="20% - 强调文字颜色 2 2 41 2 3" xfId="1902"/>
    <cellStyle name="20% - 强调文字颜色 2 2 36 2 3" xfId="1903"/>
    <cellStyle name="链接单元格 2 7 9 2" xfId="1904"/>
    <cellStyle name="20% - 强调文字颜色 3 2 14 2" xfId="1905"/>
    <cellStyle name="20% - 强调文字颜色 2 2 41 3" xfId="1906"/>
    <cellStyle name="20% - 强调文字颜色 2 2 36 3" xfId="1907"/>
    <cellStyle name="常规 3 14 8 7" xfId="1908"/>
    <cellStyle name="20% - 强调文字颜色 3 2 14 2 2" xfId="1909"/>
    <cellStyle name="20% - 强调文字颜色 2 2 36 3 2" xfId="1910"/>
    <cellStyle name="解释性文本 2 7 4 5" xfId="1911"/>
    <cellStyle name="20% - 强调文字颜色 3 2 14 2 2 2" xfId="1912"/>
    <cellStyle name="20% - 强调文字颜色 2 2 36 3 2 2" xfId="1913"/>
    <cellStyle name="20% - 强调文字颜色 3 2 14 2 3" xfId="1914"/>
    <cellStyle name="20% - 强调文字颜色 2 2 36 3 3" xfId="1915"/>
    <cellStyle name="40% - 强调文字颜色 6 2 10 3 3" xfId="1916"/>
    <cellStyle name="40% - 强调文字颜色 1 2 3 5 2 2" xfId="1917"/>
    <cellStyle name="20% - 强调文字颜色 2 2 36 4" xfId="1918"/>
    <cellStyle name="20% - 强调文字颜色 5 2 21 3 2 2" xfId="1919"/>
    <cellStyle name="20% - 强调文字颜色 5 2 16 3 2 2" xfId="1920"/>
    <cellStyle name="20% - 强调文字颜色 3 2 14 3" xfId="1921"/>
    <cellStyle name="强调文字颜色 1 2 11 3 2 2 2" xfId="1922"/>
    <cellStyle name="强调文字颜色 3 2 13 5" xfId="1923"/>
    <cellStyle name="20% - 强调文字颜色 2 2 42" xfId="1924"/>
    <cellStyle name="20% - 强调文字颜色 2 2 37" xfId="1925"/>
    <cellStyle name="强调文字颜色 3 2 13 5 2" xfId="1926"/>
    <cellStyle name="20% - 强调文字颜色 2 2 42 2" xfId="1927"/>
    <cellStyle name="20% - 强调文字颜色 2 2 37 2" xfId="1928"/>
    <cellStyle name="常规 4 29" xfId="1929"/>
    <cellStyle name="常规 4 34" xfId="1930"/>
    <cellStyle name="40% - 强调文字颜色 4 2 31 6" xfId="1931"/>
    <cellStyle name="20% - 强调文字颜色 2 2 42 2 2" xfId="1932"/>
    <cellStyle name="20% - 强调文字颜色 2 2 37 2 2" xfId="1933"/>
    <cellStyle name="20% - 强调文字颜色 2 2 42 2 3" xfId="1934"/>
    <cellStyle name="20% - 强调文字颜色 2 2 37 2 3" xfId="1935"/>
    <cellStyle name="链接单元格 2 8 9 2" xfId="1936"/>
    <cellStyle name="常规 4 35" xfId="1937"/>
    <cellStyle name="常规 4 40" xfId="1938"/>
    <cellStyle name="20% - 强调文字颜色 3 2 20 2" xfId="1939"/>
    <cellStyle name="20% - 强调文字颜色 3 2 15 2" xfId="1940"/>
    <cellStyle name="20% - 强调文字颜色 2 2 42 3" xfId="1941"/>
    <cellStyle name="20% - 强调文字颜色 2 2 37 3" xfId="1942"/>
    <cellStyle name="强调文字颜色 3 2 13 6" xfId="1943"/>
    <cellStyle name="20% - 强调文字颜色 2 2 43" xfId="1944"/>
    <cellStyle name="20% - 强调文字颜色 2 2 38" xfId="1945"/>
    <cellStyle name="强调文字颜色 3 2 13 6 2" xfId="1946"/>
    <cellStyle name="20% - 强调文字颜色 2 2 43 2" xfId="1947"/>
    <cellStyle name="20% - 强调文字颜色 2 2 38 2" xfId="1948"/>
    <cellStyle name="20% - 强调文字颜色 3 2 31 6" xfId="1949"/>
    <cellStyle name="20% - 强调文字颜色 2 2 43 2 2" xfId="1950"/>
    <cellStyle name="20% - 强调文字颜色 2 2 38 2 2" xfId="1951"/>
    <cellStyle name="20% - 强调文字颜色 2 2 6 3" xfId="1952"/>
    <cellStyle name="常规 14 15 3" xfId="1953"/>
    <cellStyle name="常规 14 20 3" xfId="1954"/>
    <cellStyle name="20% - 强调文字颜色 2 2 43 2 2 2" xfId="1955"/>
    <cellStyle name="20% - 强调文字颜色 2 2 38 2 2 2" xfId="1956"/>
    <cellStyle name="20% - 强调文字颜色 2 2 43 2 3" xfId="1957"/>
    <cellStyle name="20% - 强调文字颜色 2 2 38 2 3" xfId="1958"/>
    <cellStyle name="链接单元格 2 9 9 2" xfId="1959"/>
    <cellStyle name="20% - 强调文字颜色 3 2 21 2" xfId="1960"/>
    <cellStyle name="20% - 强调文字颜色 3 2 16 2" xfId="1961"/>
    <cellStyle name="常规 9 5 3 2 2 2" xfId="1962"/>
    <cellStyle name="20% - 强调文字颜色 2 2 43 3" xfId="1963"/>
    <cellStyle name="20% - 强调文字颜色 2 2 38 3" xfId="1964"/>
    <cellStyle name="强调文字颜色 3 2 13 7" xfId="1965"/>
    <cellStyle name="注释 2 3 8 2" xfId="1966"/>
    <cellStyle name="40% - 强调文字颜色 3 2 29 2 2 2" xfId="1967"/>
    <cellStyle name="40% - 强调文字颜色 3 2 34 2 2 2" xfId="1968"/>
    <cellStyle name="20% - 强调文字颜色 2 2 44" xfId="1969"/>
    <cellStyle name="20% - 强调文字颜色 2 2 39" xfId="1970"/>
    <cellStyle name="20% - 强调文字颜色 2 2 44 2" xfId="1971"/>
    <cellStyle name="20% - 强调文字颜色 2 2 39 2" xfId="1972"/>
    <cellStyle name="20% - 强调文字颜色 6 2 10 3" xfId="1973"/>
    <cellStyle name="20% - 强调文字颜色 2 2 44 2 2" xfId="1974"/>
    <cellStyle name="20% - 强调文字颜色 2 2 39 2 2" xfId="1975"/>
    <cellStyle name="20% - 强调文字颜色 5 2 32 4" xfId="1976"/>
    <cellStyle name="20% - 强调文字颜色 6 2 10 3 2" xfId="1977"/>
    <cellStyle name="强调文字颜色 6 2 14 2 3" xfId="1978"/>
    <cellStyle name="20% - 强调文字颜色 2 2 44 2 2 2" xfId="1979"/>
    <cellStyle name="20% - 强调文字颜色 2 2 39 2 2 2" xfId="1980"/>
    <cellStyle name="20% - 强调文字颜色 5 2 32 4 2" xfId="1981"/>
    <cellStyle name="20% - 强调文字颜色 3 2 6 3" xfId="1982"/>
    <cellStyle name="常规 4 6 49 2 2" xfId="1983"/>
    <cellStyle name="20% - 强调文字颜色 6 2 10 4" xfId="1984"/>
    <cellStyle name="20% - 强调文字颜色 2 2 44 2 3" xfId="1985"/>
    <cellStyle name="20% - 强调文字颜色 2 2 39 2 3" xfId="1986"/>
    <cellStyle name="20% - 强调文字颜色 5 2 32 5" xfId="1987"/>
    <cellStyle name="20% - 强调文字颜色 3 2 22 2" xfId="1988"/>
    <cellStyle name="20% - 强调文字颜色 3 2 17 2" xfId="1989"/>
    <cellStyle name="20% - 强调文字颜色 2 2 44 3" xfId="1990"/>
    <cellStyle name="20% - 强调文字颜色 2 2 39 3" xfId="1991"/>
    <cellStyle name="常规 15 12 2 2" xfId="1992"/>
    <cellStyle name="20% - 强调文字颜色 2 2 4" xfId="1993"/>
    <cellStyle name="20% - 强调文字颜色 2 2 4 2" xfId="1994"/>
    <cellStyle name="20% - 强调文字颜色 2 2 4 2 2" xfId="1995"/>
    <cellStyle name="20% - 强调文字颜色 2 2 4 2 2 2" xfId="1996"/>
    <cellStyle name="20% - 强调文字颜色 2 2 4 2 3" xfId="1997"/>
    <cellStyle name="强调文字颜色 4 2 13 2 3" xfId="1998"/>
    <cellStyle name="20% - 强调文字颜色 3 2 31 4 2" xfId="1999"/>
    <cellStyle name="20% - 强调文字颜色 2 2 4 3" xfId="2000"/>
    <cellStyle name="40% - 强调文字颜色 5 2 10 5" xfId="2001"/>
    <cellStyle name="20% - 强调文字颜色 3 2 20 2 2" xfId="2002"/>
    <cellStyle name="20% - 强调文字颜色 3 2 15 2 2" xfId="2003"/>
    <cellStyle name="40% - 强调文字颜色 4 2 32 6" xfId="2004"/>
    <cellStyle name="20% - 强调文字颜色 2 2 42 3 2" xfId="2005"/>
    <cellStyle name="20% - 强调文字颜色 3 2 20 3" xfId="2006"/>
    <cellStyle name="20% - 强调文字颜色 3 2 15 3" xfId="2007"/>
    <cellStyle name="20% - 强调文字颜色 2 2 42 4" xfId="2008"/>
    <cellStyle name="20% - 强调文字颜色 2 2 50" xfId="2009"/>
    <cellStyle name="20% - 强调文字颜色 2 2 45" xfId="2010"/>
    <cellStyle name="20% - 强调文字颜色 2 2 50 2" xfId="2011"/>
    <cellStyle name="20% - 强调文字颜色 2 2 45 2" xfId="2012"/>
    <cellStyle name="常规 12 31 7" xfId="2013"/>
    <cellStyle name="20% - 强调文字颜色 2 2 45 2 2" xfId="2014"/>
    <cellStyle name="20% - 强调文字颜色 4 2 6 3" xfId="2015"/>
    <cellStyle name="20% - 强调文字颜色 2 2 45 2 2 2" xfId="2016"/>
    <cellStyle name="20% - 强调文字颜色 2 2 45 2 3" xfId="2017"/>
    <cellStyle name="20% - 强调文字颜色 3 2 23 2" xfId="2018"/>
    <cellStyle name="20% - 强调文字颜色 3 2 18 2" xfId="2019"/>
    <cellStyle name="常规 5 3 4 2 3" xfId="2020"/>
    <cellStyle name="20% - 强调文字颜色 2 2 45 3" xfId="2021"/>
    <cellStyle name="20% - 强调文字颜色 3 2 23 2 2" xfId="2022"/>
    <cellStyle name="20% - 强调文字颜色 3 2 18 2 2" xfId="2023"/>
    <cellStyle name="常规 12 32 7" xfId="2024"/>
    <cellStyle name="20% - 强调文字颜色 2 2 45 3 2" xfId="2025"/>
    <cellStyle name="20% - 强调文字颜色 3 2 23 3" xfId="2026"/>
    <cellStyle name="20% - 强调文字颜色 3 2 18 3" xfId="2027"/>
    <cellStyle name="20% - 强调文字颜色 2 2 45 4" xfId="2028"/>
    <cellStyle name="20% - 强调文字颜色 2 2 51" xfId="2029"/>
    <cellStyle name="20% - 强调文字颜色 2 2 46" xfId="2030"/>
    <cellStyle name="20% - 强调文字颜色 2 2 46 2" xfId="2031"/>
    <cellStyle name="20% - 强调文字颜色 2 2 46 2 2" xfId="2032"/>
    <cellStyle name="20% - 强调文字颜色 5 2 6 3" xfId="2033"/>
    <cellStyle name="标题 5 11 3" xfId="2034"/>
    <cellStyle name="60% - 强调文字颜色 4 2 6" xfId="2035"/>
    <cellStyle name="20% - 强调文字颜色 2 2 46 2 2 2" xfId="2036"/>
    <cellStyle name="20% - 强调文字颜色 2 2 46 2 3" xfId="2037"/>
    <cellStyle name="常规 3 14 46 2" xfId="2038"/>
    <cellStyle name="常规 3 14 51 2" xfId="2039"/>
    <cellStyle name="20% - 强调文字颜色 2 2 46 3" xfId="2040"/>
    <cellStyle name="20% - 强调文字颜色 4 2 10 2 2 2" xfId="2041"/>
    <cellStyle name="20% - 强调文字颜色 3 2 32 3 2 2" xfId="2042"/>
    <cellStyle name="20% - 强调文字颜色 3 2 24 2" xfId="2043"/>
    <cellStyle name="20% - 强调文字颜色 3 2 19 2" xfId="2044"/>
    <cellStyle name="20% - 强调文字颜色 2 2 46 3 2" xfId="2045"/>
    <cellStyle name="20% - 强调文字颜色 4 2 10 2 2 2 2" xfId="2046"/>
    <cellStyle name="20% - 强调文字颜色 3 2 32 3 2 2 2" xfId="2047"/>
    <cellStyle name="20% - 强调文字颜色 3 2 24 2 2" xfId="2048"/>
    <cellStyle name="20% - 强调文字颜色 3 2 19 2 2" xfId="2049"/>
    <cellStyle name="20% - 强调文字颜色 2 2 46 4" xfId="2050"/>
    <cellStyle name="20% - 强调文字颜色 4 2 10 2 2 3" xfId="2051"/>
    <cellStyle name="20% - 强调文字颜色 3 2 32 3 2 3" xfId="2052"/>
    <cellStyle name="20% - 强调文字颜色 3 2 24 3" xfId="2053"/>
    <cellStyle name="20% - 强调文字颜色 3 2 19 3" xfId="2054"/>
    <cellStyle name="超链接 2 9 3 2 2 2" xfId="2055"/>
    <cellStyle name="20% - 强调文字颜色 2 2 47" xfId="2056"/>
    <cellStyle name="20% - 强调文字颜色 2 2 47 2" xfId="2057"/>
    <cellStyle name="20% - 强调文字颜色 2 2 47 2 2" xfId="2058"/>
    <cellStyle name="20% - 强调文字颜色 6 2 6 3" xfId="2059"/>
    <cellStyle name="20% - 强调文字颜色 2 2 47 2 2 2" xfId="2060"/>
    <cellStyle name="计算 2 10 2 2 2" xfId="2061"/>
    <cellStyle name="20% - 强调文字颜色 2 2 47 2 3" xfId="2062"/>
    <cellStyle name="20% - 强调文字颜色 3 2 30 2" xfId="2063"/>
    <cellStyle name="20% - 强调文字颜色 3 2 25 2" xfId="2064"/>
    <cellStyle name="20% - 强调文字颜色 2 2 47 3" xfId="2065"/>
    <cellStyle name="20% - 强调文字颜色 2 2 48" xfId="2066"/>
    <cellStyle name="20% - 强调文字颜色 2 2 48 2" xfId="2067"/>
    <cellStyle name="20% - 强调文字颜色 2 2 48 2 2" xfId="2068"/>
    <cellStyle name="20% - 强调文字颜色 3 2 31 2" xfId="2069"/>
    <cellStyle name="20% - 强调文字颜色 3 2 26 2" xfId="2070"/>
    <cellStyle name="20% - 强调文字颜色 2 2 48 3" xfId="2071"/>
    <cellStyle name="常规 4 6 6 4 4 2" xfId="2072"/>
    <cellStyle name="60% - 强调文字颜色 6 2 3 2 2 2" xfId="2073"/>
    <cellStyle name="20% - 强调文字颜色 2 2 49" xfId="2074"/>
    <cellStyle name="60% - 强调文字颜色 6 2 3 2 2 2 2" xfId="2075"/>
    <cellStyle name="20% - 强调文字颜色 2 2 49 2" xfId="2076"/>
    <cellStyle name="强调文字颜色 4 2 5 4 4 2" xfId="2077"/>
    <cellStyle name="常规 12 25 2 2" xfId="2078"/>
    <cellStyle name="常规 12 30 2 2" xfId="2079"/>
    <cellStyle name="20% - 强调文字颜色 2 2 5" xfId="2080"/>
    <cellStyle name="常规 12 25 2 2 2" xfId="2081"/>
    <cellStyle name="常规 12 30 2 2 2" xfId="2082"/>
    <cellStyle name="20% - 强调文字颜色 2 2 5 2" xfId="2083"/>
    <cellStyle name="20% - 强调文字颜色 2 2 5 2 2" xfId="2084"/>
    <cellStyle name="20% - 强调文字颜色 2 2 5 2 3" xfId="2085"/>
    <cellStyle name="40% - 强调文字颜色 5 2 3 4 2 2 2" xfId="2086"/>
    <cellStyle name="20% - 强调文字颜色 3 2 31 5 2" xfId="2087"/>
    <cellStyle name="20% - 强调文字颜色 2 2 5 3" xfId="2088"/>
    <cellStyle name="20% - 强调文字颜色 2 2 6 2" xfId="2089"/>
    <cellStyle name="20% - 强调文字颜色 2 2 6 2 2" xfId="2090"/>
    <cellStyle name="20% - 强调文字颜色 2 2 6 2 2 2" xfId="2091"/>
    <cellStyle name="20% - 强调文字颜色 2 2 6 2 2 2 2" xfId="2092"/>
    <cellStyle name="20% - 强调文字颜色 2 2 6 2 2 3" xfId="2093"/>
    <cellStyle name="20% - 强调文字颜色 2 2 6 2 3" xfId="2094"/>
    <cellStyle name="20% - 强调文字颜色 2 2 6 3 2" xfId="2095"/>
    <cellStyle name="20% - 强调文字颜色 2 2 6 3 2 2" xfId="2096"/>
    <cellStyle name="20% - 强调文字颜色 2 2 6 3 2 2 2" xfId="2097"/>
    <cellStyle name="20% - 强调文字颜色 2 2 6 3 2 3" xfId="2098"/>
    <cellStyle name="20% - 强调文字颜色 2 2 6 3 3" xfId="2099"/>
    <cellStyle name="20% - 强调文字颜色 2 2 6 4" xfId="2100"/>
    <cellStyle name="20% - 强调文字颜色 2 2 6 4 2" xfId="2101"/>
    <cellStyle name="40% - 强调文字颜色 1 2 47" xfId="2102"/>
    <cellStyle name="20% - 强调文字颜色 6 2 3 2 3" xfId="2103"/>
    <cellStyle name="常规 5 16 3" xfId="2104"/>
    <cellStyle name="常规 5 21 3" xfId="2105"/>
    <cellStyle name="20% - 强调文字颜色 2 2 6 4 2 2" xfId="2106"/>
    <cellStyle name="40% - 强调文字颜色 1 2 47 2" xfId="2107"/>
    <cellStyle name="20% - 强调文字颜色 4 2 44" xfId="2108"/>
    <cellStyle name="20% - 强调文字颜色 4 2 39" xfId="2109"/>
    <cellStyle name="常规 5 16 3 2" xfId="2110"/>
    <cellStyle name="常规 5 21 3 2" xfId="2111"/>
    <cellStyle name="20% - 强调文字颜色 2 2 6 4 2 2 2" xfId="2112"/>
    <cellStyle name="40% - 强调文字颜色 1 2 47 2 2" xfId="2113"/>
    <cellStyle name="40% - 强调文字颜色 1 2 4 3" xfId="2114"/>
    <cellStyle name="60% - 强调文字颜色 2 2 9 3" xfId="2115"/>
    <cellStyle name="20% - 强调文字颜色 4 2 44 2" xfId="2116"/>
    <cellStyle name="20% - 强调文字颜色 4 2 39 2" xfId="2117"/>
    <cellStyle name="常规 33 11 5 3" xfId="2118"/>
    <cellStyle name="40% - 强调文字颜色 2 2 30 2" xfId="2119"/>
    <cellStyle name="40% - 强调文字颜色 2 2 25 2" xfId="2120"/>
    <cellStyle name="常规 5 16 4" xfId="2121"/>
    <cellStyle name="常规 5 21 4" xfId="2122"/>
    <cellStyle name="20% - 强调文字颜色 2 2 6 4 2 3" xfId="2123"/>
    <cellStyle name="40% - 强调文字颜色 1 2 47 3" xfId="2124"/>
    <cellStyle name="20% - 强调文字颜色 4 2 50" xfId="2125"/>
    <cellStyle name="20% - 强调文字颜色 4 2 45" xfId="2126"/>
    <cellStyle name="20% - 强调文字颜色 2 2 6 4 3" xfId="2127"/>
    <cellStyle name="40% - 强调文字颜色 1 2 48" xfId="2128"/>
    <cellStyle name="20% - 强调文字颜色 2 2 6 5" xfId="2129"/>
    <cellStyle name="常规 5 36 2 6" xfId="2130"/>
    <cellStyle name="20% - 强调文字颜色 6 2 3 3 3" xfId="2131"/>
    <cellStyle name="20% - 强调文字颜色 2 2 6 5 2" xfId="2132"/>
    <cellStyle name="20% - 强调文字颜色 2 2 6 5 2 2" xfId="2133"/>
    <cellStyle name="20% - 强调文字颜色 2 2 6 5 3" xfId="2134"/>
    <cellStyle name="40% - 强调文字颜色 2 2 31 2 2 2" xfId="2135"/>
    <cellStyle name="40% - 强调文字颜色 2 2 26 2 2 2" xfId="2136"/>
    <cellStyle name="常规 7 36 3 2" xfId="2137"/>
    <cellStyle name="常规 7 41 3 2" xfId="2138"/>
    <cellStyle name="常规 12 17 4 2" xfId="2139"/>
    <cellStyle name="20% - 强调文字颜色 2 2 6 6" xfId="2140"/>
    <cellStyle name="20% - 强调文字颜色 2 2 7" xfId="2141"/>
    <cellStyle name="常规 4 6 2 6" xfId="2142"/>
    <cellStyle name="20% - 强调文字颜色 2 2 7 2" xfId="2143"/>
    <cellStyle name="20% - 强调文字颜色 2 2 7 2 2 2" xfId="2144"/>
    <cellStyle name="20% - 强调文字颜色 2 2 7 2 3" xfId="2145"/>
    <cellStyle name="40% - 强调文字颜色 1 2 10 4 2" xfId="2146"/>
    <cellStyle name="常规 4 6 2 7" xfId="2147"/>
    <cellStyle name="20% - 强调文字颜色 2 2 7 3" xfId="2148"/>
    <cellStyle name="40% - 强调文字颜色 1 2 13 5 2" xfId="2149"/>
    <cellStyle name="计算 2 5 3 5 2" xfId="2150"/>
    <cellStyle name="60% - 强调文字颜色 2 2 3 3 2 2 2" xfId="2151"/>
    <cellStyle name="常规 3 2 15 2 2 2" xfId="2152"/>
    <cellStyle name="20% - 强调文字颜色 4 2 28 2 2 2 2" xfId="2153"/>
    <cellStyle name="60% - 强调文字颜色 3 2 5 2 2 2" xfId="2154"/>
    <cellStyle name="20% - 强调文字颜色 2 2 8" xfId="2155"/>
    <cellStyle name="标题 5 8 4 3" xfId="2156"/>
    <cellStyle name="40% - 强调文字颜色 1 2 13 5 2 2" xfId="2157"/>
    <cellStyle name="常规 4 6 3 6" xfId="2158"/>
    <cellStyle name="20% - 强调文字颜色 2 2 8 2" xfId="2159"/>
    <cellStyle name="20% - 强调文字颜色 3 2 34" xfId="2160"/>
    <cellStyle name="20% - 强调文字颜色 3 2 29" xfId="2161"/>
    <cellStyle name="常规 4 6 3 6 2" xfId="2162"/>
    <cellStyle name="20% - 强调文字颜色 2 2 8 2 2" xfId="2163"/>
    <cellStyle name="60% - 强调文字颜色 4 2 12 2 2" xfId="2164"/>
    <cellStyle name="20% - 强调文字颜色 3 2 40" xfId="2165"/>
    <cellStyle name="20% - 强调文字颜色 3 2 35" xfId="2166"/>
    <cellStyle name="20% - 强调文字颜色 2 2 8 2 3" xfId="2167"/>
    <cellStyle name="常规 4 6 3 7" xfId="2168"/>
    <cellStyle name="20% - 强调文字颜色 2 2 8 3" xfId="2169"/>
    <cellStyle name="强调文字颜色 2 2 11 7" xfId="2170"/>
    <cellStyle name="常规 4 6 4 6 2" xfId="2171"/>
    <cellStyle name="20% - 强调文字颜色 2 2 9 2 2" xfId="2172"/>
    <cellStyle name="强调文字颜色 2 2 11 8" xfId="2173"/>
    <cellStyle name="20% - 强调文字颜色 2 2 9 2 3" xfId="2174"/>
    <cellStyle name="常规 4 6 4 7" xfId="2175"/>
    <cellStyle name="20% - 强调文字颜色 2 2 9 3" xfId="2176"/>
    <cellStyle name="计算 2 11 4 2 2" xfId="2177"/>
    <cellStyle name="好 2 15 7" xfId="2178"/>
    <cellStyle name="20% - 强调文字颜色 2 2_统计表" xfId="2179"/>
    <cellStyle name="40% - 强调文字颜色 3 2 14 3" xfId="2180"/>
    <cellStyle name="常规 14 6 4 2 3" xfId="2181"/>
    <cellStyle name="标题 2 2 5 2 2 2 2" xfId="2182"/>
    <cellStyle name="40% - 强调文字颜色 2 2 36 4" xfId="2183"/>
    <cellStyle name="常规 3 14 31 4 4" xfId="2184"/>
    <cellStyle name="20% - 强调文字颜色 5 2 11 2 2 2" xfId="2185"/>
    <cellStyle name="计算 2 6 3 5" xfId="2186"/>
    <cellStyle name="60% - 强调文字颜色 2 2 3 4 2 2" xfId="2187"/>
    <cellStyle name="常规 3 2 16 2 2" xfId="2188"/>
    <cellStyle name="常规 2 3 5 6" xfId="2189"/>
    <cellStyle name="20% - 强调文字颜色 4 2 28 3 2 2" xfId="2190"/>
    <cellStyle name="60% - 强调文字颜色 3 2 6 2 2" xfId="2191"/>
    <cellStyle name="20% - 强调文字颜色 4 2 13 3" xfId="2192"/>
    <cellStyle name="汇总 2 12 3 2 2" xfId="2193"/>
    <cellStyle name="20% - 强调文字颜色 3 2" xfId="2194"/>
    <cellStyle name="常规 4 6 6 2 5 2" xfId="2195"/>
    <cellStyle name="20% - 强调文字颜色 3 2 10 4 2 2 2" xfId="2196"/>
    <cellStyle name="常规 4 6 6 2 6" xfId="2197"/>
    <cellStyle name="常规 14 28 5 2 2" xfId="2198"/>
    <cellStyle name="20% - 强调文字颜色 3 2 10 4 2 3" xfId="2199"/>
    <cellStyle name="40% - 强调文字颜色 1 2 2 2" xfId="2200"/>
    <cellStyle name="20% - 强调文字颜色 3 2 10 5 2" xfId="2201"/>
    <cellStyle name="40% - 强调文字颜色 1 2 2 2 2" xfId="2202"/>
    <cellStyle name="20% - 强调文字颜色 3 2 10 5 2 2" xfId="2203"/>
    <cellStyle name="20% - 强调文字颜色 5 2 21 4 2 2" xfId="2204"/>
    <cellStyle name="20% - 强调文字颜色 5 2 16 4 2 2" xfId="2205"/>
    <cellStyle name="40% - 强调文字颜色 1 2 2 3" xfId="2206"/>
    <cellStyle name="60% - 强调文字颜色 2 2 7 3" xfId="2207"/>
    <cellStyle name="20% - 强调文字颜色 4 2 42 2" xfId="2208"/>
    <cellStyle name="20% - 强调文字颜色 4 2 37 2" xfId="2209"/>
    <cellStyle name="20% - 强调文字颜色 3 2 10 5 3" xfId="2210"/>
    <cellStyle name="40% - 强调文字颜色 1 2 3" xfId="2211"/>
    <cellStyle name="20% - 强调文字颜色 3 2 10 6" xfId="2212"/>
    <cellStyle name="20% - 强调文字颜色 3 2 13 2 2 2" xfId="2213"/>
    <cellStyle name="20% - 强调文字颜色 3 2 13 2 2 2 2" xfId="2214"/>
    <cellStyle name="常规 14 36 3 2 2" xfId="2215"/>
    <cellStyle name="20% - 强调文字颜色 3 2 13 2 2 3" xfId="2216"/>
    <cellStyle name="常规 14 32 5 2 2" xfId="2217"/>
    <cellStyle name="20% - 强调文字颜色 3 2 13 2 3" xfId="2218"/>
    <cellStyle name="20% - 强调文字颜色 3 2 13 3 2" xfId="2219"/>
    <cellStyle name="20% - 强调文字颜色 3 2 13 3 2 2" xfId="2220"/>
    <cellStyle name="40% - 强调文字颜色 3 2 12" xfId="2221"/>
    <cellStyle name="20% - 强调文字颜色 3 2 13 3 2 2 2" xfId="2222"/>
    <cellStyle name="20% - 强调文字颜色 3 2 13 3 2 3" xfId="2223"/>
    <cellStyle name="20% - 强调文字颜色 3 2 13 3 3" xfId="2224"/>
    <cellStyle name="20% - 强调文字颜色 3 2 13 4" xfId="2225"/>
    <cellStyle name="20% - 强调文字颜色 3 2 13 4 2" xfId="2226"/>
    <cellStyle name="20% - 强调文字颜色 3 2 13 4 2 2" xfId="2227"/>
    <cellStyle name="20% - 强调文字颜色 3 2 13 4 2 2 2" xfId="2228"/>
    <cellStyle name="20% - 强调文字颜色 3 2 13 4 2 3" xfId="2229"/>
    <cellStyle name="20% - 强调文字颜色 3 2 13 4 3" xfId="2230"/>
    <cellStyle name="20% - 强调文字颜色 5 2 41 2 2 2" xfId="2231"/>
    <cellStyle name="20% - 强调文字颜色 5 2 36 2 2 2" xfId="2232"/>
    <cellStyle name="20% - 强调文字颜色 3 2 13 5" xfId="2233"/>
    <cellStyle name="20% - 强调文字颜色 5 2 36 2 2 2 2" xfId="2234"/>
    <cellStyle name="20% - 强调文字颜色 3 2 13 5 2" xfId="2235"/>
    <cellStyle name="20% - 强调文字颜色 3 2 13 5 2 2" xfId="2236"/>
    <cellStyle name="20% - 强调文字颜色 3 2 13 5 3" xfId="2237"/>
    <cellStyle name="差 2 10 3 2 2 2" xfId="2238"/>
    <cellStyle name="20% - 强调文字颜色 3 2 20" xfId="2239"/>
    <cellStyle name="20% - 强调文字颜色 3 2 15" xfId="2240"/>
    <cellStyle name="20% - 强调文字颜色 3 2 21" xfId="2241"/>
    <cellStyle name="20% - 强调文字颜色 3 2 16" xfId="2242"/>
    <cellStyle name="20% - 强调文字颜色 4 2 10 5" xfId="2243"/>
    <cellStyle name="20% - 强调文字颜色 3 2 32 6" xfId="2244"/>
    <cellStyle name="20% - 强调文字颜色 3 2 21 2 2" xfId="2245"/>
    <cellStyle name="20% - 强调文字颜色 3 2 16 2 2" xfId="2246"/>
    <cellStyle name="20% - 强调文字颜色 4 2 10 5 2" xfId="2247"/>
    <cellStyle name="20% - 强调文字颜色 3 2 21 2 2 2" xfId="2248"/>
    <cellStyle name="20% - 强调文字颜色 3 2 16 2 2 2" xfId="2249"/>
    <cellStyle name="常规 6 14 6" xfId="2250"/>
    <cellStyle name="20% - 强调文字颜色 4 2 10 5 2 2" xfId="2251"/>
    <cellStyle name="20% - 强调文字颜色 3 2 21 2 2 2 2" xfId="2252"/>
    <cellStyle name="20% - 强调文字颜色 3 2 16 2 2 2 2" xfId="2253"/>
    <cellStyle name="20% - 强调文字颜色 4 2 10 5 3" xfId="2254"/>
    <cellStyle name="强调文字颜色 3 2 4 2 6 2" xfId="2255"/>
    <cellStyle name="20% - 强调文字颜色 3 2 21 2 2 3" xfId="2256"/>
    <cellStyle name="20% - 强调文字颜色 3 2 16 2 2 3" xfId="2257"/>
    <cellStyle name="20% - 强调文字颜色 4 2 10 6" xfId="2258"/>
    <cellStyle name="20% - 强调文字颜色 3 2 21 2 3" xfId="2259"/>
    <cellStyle name="20% - 强调文字颜色 3 2 16 2 3" xfId="2260"/>
    <cellStyle name="常规 5 15 3 2" xfId="2261"/>
    <cellStyle name="常规 5 20 3 2" xfId="2262"/>
    <cellStyle name="40% - 强调文字颜色 1 2 46 2 2" xfId="2263"/>
    <cellStyle name="常规 4 6 11" xfId="2264"/>
    <cellStyle name="20% - 强调文字颜色 6 2 3 2 2 2 2" xfId="2265"/>
    <cellStyle name="40% - 强调文字颜色 6 2 10 5 3" xfId="2266"/>
    <cellStyle name="20% - 强调文字颜色 3 2 21 3" xfId="2267"/>
    <cellStyle name="20% - 强调文字颜色 3 2 16 3" xfId="2268"/>
    <cellStyle name="20% - 强调文字颜色 3 2 28 6" xfId="2269"/>
    <cellStyle name="40% - 强调文字颜色 1 2 46 2 2 2" xfId="2270"/>
    <cellStyle name="20% - 强调文字颜色 3 2 21 3 2" xfId="2271"/>
    <cellStyle name="20% - 强调文字颜色 3 2 16 3 2" xfId="2272"/>
    <cellStyle name="20% - 强调文字颜色 3 2 21 3 2 2" xfId="2273"/>
    <cellStyle name="20% - 强调文字颜色 3 2 16 3 2 2" xfId="2274"/>
    <cellStyle name="20% - 强调文字颜色 3 2 21 3 2 2 2" xfId="2275"/>
    <cellStyle name="20% - 强调文字颜色 3 2 16 3 2 2 2" xfId="2276"/>
    <cellStyle name="强调文字颜色 3 2 4 3 6 2" xfId="2277"/>
    <cellStyle name="20% - 强调文字颜色 3 2 21 3 2 3" xfId="2278"/>
    <cellStyle name="20% - 强调文字颜色 3 2 16 3 2 3" xfId="2279"/>
    <cellStyle name="40% - 强调文字颜色 2 2 28 4 2 2 2" xfId="2280"/>
    <cellStyle name="20% - 强调文字颜色 3 2 21 3 3" xfId="2281"/>
    <cellStyle name="20% - 强调文字颜色 3 2 16 3 3" xfId="2282"/>
    <cellStyle name="常规 10 3 5 2 2" xfId="2283"/>
    <cellStyle name="40% - 强调文字颜色 1 2 46 2 3" xfId="2284"/>
    <cellStyle name="20% - 强调文字颜色 3 2 21 4" xfId="2285"/>
    <cellStyle name="20% - 强调文字颜色 3 2 16 4" xfId="2286"/>
    <cellStyle name="20% - 强调文字颜色 3 2 21 4 2" xfId="2287"/>
    <cellStyle name="20% - 强调文字颜色 3 2 16 4 2" xfId="2288"/>
    <cellStyle name="20% - 强调文字颜色 3 2 21 4 2 2 2" xfId="2289"/>
    <cellStyle name="20% - 强调文字颜色 3 2 16 4 2 2 2" xfId="2290"/>
    <cellStyle name="强调文字颜色 3 2 4 4 6 2" xfId="2291"/>
    <cellStyle name="20% - 强调文字颜色 3 2 21 4 2 3" xfId="2292"/>
    <cellStyle name="20% - 强调文字颜色 3 2 16 4 2 3" xfId="2293"/>
    <cellStyle name="20% - 强调文字颜色 3 2 21 4 3" xfId="2294"/>
    <cellStyle name="20% - 强调文字颜色 3 2 16 4 3" xfId="2295"/>
    <cellStyle name="汇总 2 6 3 3 2" xfId="2296"/>
    <cellStyle name="常规 3 2 9 4 6 2" xfId="2297"/>
    <cellStyle name="常规 7 14 4 2" xfId="2298"/>
    <cellStyle name="常规 2 5 38 6 2" xfId="2299"/>
    <cellStyle name="常规 2 5 43 6 2" xfId="2300"/>
    <cellStyle name="20% - 强调文字颜色 5 2 46 2 2" xfId="2301"/>
    <cellStyle name="20% - 强调文字颜色 3 2 21 5" xfId="2302"/>
    <cellStyle name="20% - 强调文字颜色 3 2 16 5" xfId="2303"/>
    <cellStyle name="20% - 强调文字颜色 5 2 46 2 2 2" xfId="2304"/>
    <cellStyle name="20% - 强调文字颜色 4 2 13 5" xfId="2305"/>
    <cellStyle name="20% - 强调文字颜色 3 2 21 5 2" xfId="2306"/>
    <cellStyle name="20% - 强调文字颜色 3 2 16 5 2" xfId="2307"/>
    <cellStyle name="适中 2 8 3 3 2" xfId="2308"/>
    <cellStyle name="20% - 强调文字颜色 4 2 13 6" xfId="2309"/>
    <cellStyle name="20% - 强调文字颜色 3 2 21 5 3" xfId="2310"/>
    <cellStyle name="20% - 强调文字颜色 3 2 16 5 3" xfId="2311"/>
    <cellStyle name="常规 4 27 4 2" xfId="2312"/>
    <cellStyle name="常规 4 32 4 2" xfId="2313"/>
    <cellStyle name="20% - 强调文字颜色 5 2 46 2 3" xfId="2314"/>
    <cellStyle name="20% - 强调文字颜色 3 2 21 6" xfId="2315"/>
    <cellStyle name="20% - 强调文字颜色 3 2 16 6" xfId="2316"/>
    <cellStyle name="适中 2 3 3 6 2" xfId="2317"/>
    <cellStyle name="20% - 强调文字颜色 3 2 22" xfId="2318"/>
    <cellStyle name="20% - 强调文字颜色 3 2 17" xfId="2319"/>
    <cellStyle name="40% - 强调文字颜色 3 2 24" xfId="2320"/>
    <cellStyle name="40% - 强调文字颜色 3 2 19" xfId="2321"/>
    <cellStyle name="20% - 强调文字颜色 3 2 22 2 2" xfId="2322"/>
    <cellStyle name="20% - 强调文字颜色 3 2 17 2 2" xfId="2323"/>
    <cellStyle name="20% - 强调文字颜色 6 2 11 3" xfId="2324"/>
    <cellStyle name="20% - 强调文字颜色 5 2 28 4" xfId="2325"/>
    <cellStyle name="40% - 强调文字颜色 3 2 24 2" xfId="2326"/>
    <cellStyle name="40% - 强调文字颜色 3 2 19 2" xfId="2327"/>
    <cellStyle name="40% - 强调文字颜色 2 2 46 3" xfId="2328"/>
    <cellStyle name="强调文字颜色 6 2 15 2 3" xfId="2329"/>
    <cellStyle name="20% - 强调文字颜色 5 2 28 4 2" xfId="2330"/>
    <cellStyle name="20% - 强调文字颜色 3 2 22 2 2 2" xfId="2331"/>
    <cellStyle name="20% - 强调文字颜色 3 2 17 2 2 2" xfId="2332"/>
    <cellStyle name="40% - 强调文字颜色 3 2 24 2 2" xfId="2333"/>
    <cellStyle name="40% - 强调文字颜色 3 2 19 2 2" xfId="2334"/>
    <cellStyle name="40% - 强调文字颜色 2 2 46 3 2" xfId="2335"/>
    <cellStyle name="常规 14 18 4" xfId="2336"/>
    <cellStyle name="常规 14 23 4" xfId="2337"/>
    <cellStyle name="20% - 强调文字颜色 5 2 28 4 2 2" xfId="2338"/>
    <cellStyle name="强调文字颜色 1 2 10 2 3" xfId="2339"/>
    <cellStyle name="20% - 强调文字颜色 3 2 17 2 2 2 2" xfId="2340"/>
    <cellStyle name="40% - 强调文字颜色 3 2 24 3" xfId="2341"/>
    <cellStyle name="40% - 强调文字颜色 3 2 19 3" xfId="2342"/>
    <cellStyle name="40% - 强调文字颜色 2 2 46 4" xfId="2343"/>
    <cellStyle name="常规 4 14 6 2" xfId="2344"/>
    <cellStyle name="20% - 强调文字颜色 5 2 28 4 3" xfId="2345"/>
    <cellStyle name="强调文字颜色 3 2 5 2 6 2" xfId="2346"/>
    <cellStyle name="20% - 强调文字颜色 3 2 17 2 2 3" xfId="2347"/>
    <cellStyle name="40% - 强调文字颜色 3 2 25" xfId="2348"/>
    <cellStyle name="40% - 强调文字颜色 3 2 30" xfId="2349"/>
    <cellStyle name="20% - 强调文字颜色 5 2 28 5" xfId="2350"/>
    <cellStyle name="20% - 强调文字颜色 3 2 22 2 3" xfId="2351"/>
    <cellStyle name="20% - 强调文字颜色 3 2 17 2 3" xfId="2352"/>
    <cellStyle name="常规 33 11 4 3 2" xfId="2353"/>
    <cellStyle name="40% - 强调文字颜色 2 2 24 2 2" xfId="2354"/>
    <cellStyle name="40% - 强调文字颜色 2 2 19 2 2" xfId="2355"/>
    <cellStyle name="常规 5 15 4 2" xfId="2356"/>
    <cellStyle name="常规 5 20 4 2" xfId="2357"/>
    <cellStyle name="40% - 强调文字颜色 1 2 46 3 2" xfId="2358"/>
    <cellStyle name="20% - 强调文字颜色 3 2 22 3" xfId="2359"/>
    <cellStyle name="20% - 强调文字颜色 3 2 17 3" xfId="2360"/>
    <cellStyle name="常规 8 2 2 4 2" xfId="2361"/>
    <cellStyle name="40% - 强调文字颜色 2 2 24 2 3" xfId="2362"/>
    <cellStyle name="40% - 强调文字颜色 2 2 19 2 3" xfId="2363"/>
    <cellStyle name="20% - 强调文字颜色 3 2 17 4" xfId="2364"/>
    <cellStyle name="20% - 强调文字颜色 3 2 17 4 2" xfId="2365"/>
    <cellStyle name="20% - 强调文字颜色 6 2 13 3" xfId="2366"/>
    <cellStyle name="20% - 强调文字颜色 3 2 17 4 2 2" xfId="2367"/>
    <cellStyle name="20% - 强调文字颜色 6 2 13 3 2" xfId="2368"/>
    <cellStyle name="20% - 强调文字颜色 3 2 17 4 2 2 2" xfId="2369"/>
    <cellStyle name="20% - 强调文字颜色 6 2 13 3 2 2" xfId="2370"/>
    <cellStyle name="强调文字颜色 3 2 5 4 6 2" xfId="2371"/>
    <cellStyle name="20% - 强调文字颜色 3 2 17 4 2 3" xfId="2372"/>
    <cellStyle name="20% - 强调文字颜色 6 2 13 3 3" xfId="2373"/>
    <cellStyle name="20% - 强调文字颜色 3 2 47 2" xfId="2374"/>
    <cellStyle name="常规 3 9 3" xfId="2375"/>
    <cellStyle name="20% - 强调文字颜色 3 2 17 4 3" xfId="2376"/>
    <cellStyle name="20% - 强调文字颜色 6 2 13 4" xfId="2377"/>
    <cellStyle name="20% - 强调文字颜色 3 2 17 5" xfId="2378"/>
    <cellStyle name="20% - 强调文字颜色 6 2 24 2 2" xfId="2379"/>
    <cellStyle name="20% - 强调文字颜色 6 2 19 2 2" xfId="2380"/>
    <cellStyle name="汇总 2 6 3 4 2" xfId="2381"/>
    <cellStyle name="60% - 强调文字颜色 2 2 5 3 2 2 2" xfId="2382"/>
    <cellStyle name="20% - 强调文字颜色 5 2 46 3 2" xfId="2383"/>
    <cellStyle name="20% - 强调文字颜色 3 2 17 5 2" xfId="2384"/>
    <cellStyle name="20% - 强调文字颜色 6 2 14 3" xfId="2385"/>
    <cellStyle name="20% - 强调文字颜色 6 2 24 2 2 2" xfId="2386"/>
    <cellStyle name="20% - 强调文字颜色 6 2 19 2 2 2" xfId="2387"/>
    <cellStyle name="常规 2 5 28 8" xfId="2388"/>
    <cellStyle name="20% - 强调文字颜色 5 2 36 4" xfId="2389"/>
    <cellStyle name="超链接 2 7 3 7" xfId="2390"/>
    <cellStyle name="20% - 强调文字颜色 6 2 42" xfId="2391"/>
    <cellStyle name="20% - 强调文字颜色 6 2 37" xfId="2392"/>
    <cellStyle name="20% - 强调文字颜色 3 2 17 5 2 2" xfId="2393"/>
    <cellStyle name="20% - 强调文字颜色 3 2 17 5 3" xfId="2394"/>
    <cellStyle name="20% - 强调文字颜色 3 2 17 6" xfId="2395"/>
    <cellStyle name="20% - 强调文字颜色 6 2 24 2 3" xfId="2396"/>
    <cellStyle name="20% - 强调文字颜色 6 2 19 2 3" xfId="2397"/>
    <cellStyle name="20% - 强调文字颜色 3 2 23" xfId="2398"/>
    <cellStyle name="20% - 强调文字颜色 3 2 18" xfId="2399"/>
    <cellStyle name="20% - 强调文字颜色 3 2 23 2 2 2" xfId="2400"/>
    <cellStyle name="20% - 强调文字颜色 3 2 18 2 2 2" xfId="2401"/>
    <cellStyle name="20% - 强调文字颜色 3 2 23 2 3" xfId="2402"/>
    <cellStyle name="20% - 强调文字颜色 3 2 18 2 3" xfId="2403"/>
    <cellStyle name="解释性文本 2 5 3 5 2" xfId="2404"/>
    <cellStyle name="20% - 强调文字颜色 4 2 10 2 2" xfId="2405"/>
    <cellStyle name="20% - 强调文字颜色 3 2 32 3 2" xfId="2406"/>
    <cellStyle name="20% - 强调文字颜色 3 2 24" xfId="2407"/>
    <cellStyle name="20% - 强调文字颜色 3 2 19" xfId="2408"/>
    <cellStyle name="20% - 强调文字颜色 3 2 24 2 2 2" xfId="2409"/>
    <cellStyle name="20% - 强调文字颜色 3 2 19 2 2 2" xfId="2410"/>
    <cellStyle name="20% - 强调文字颜色 3 2 24 2 3" xfId="2411"/>
    <cellStyle name="20% - 强调文字颜色 3 2 19 2 3" xfId="2412"/>
    <cellStyle name="40% - 强调文字颜色 4 2 7" xfId="2413"/>
    <cellStyle name="20% - 强调文字颜色 4 2 13 3 2" xfId="2414"/>
    <cellStyle name="解释性文本 2 2 9" xfId="2415"/>
    <cellStyle name="20% - 强调文字颜色 3 2 2" xfId="2416"/>
    <cellStyle name="60% - 强调文字颜色 1 2 2 3 3" xfId="2417"/>
    <cellStyle name="标题 1 2 4 5 3" xfId="2418"/>
    <cellStyle name="40% - 强调文字颜色 1 2 14 3" xfId="2419"/>
    <cellStyle name="超链接 3 6 10" xfId="2420"/>
    <cellStyle name="40% - 强调文字颜色 4 2 7 2" xfId="2421"/>
    <cellStyle name="20% - 强调文字颜色 4 2 13 3 2 2" xfId="2422"/>
    <cellStyle name="解释性文本 2 2 9 2" xfId="2423"/>
    <cellStyle name="20% - 强调文字颜色 3 2 2 2" xfId="2424"/>
    <cellStyle name="强调文字颜色 6 2 12 4" xfId="2425"/>
    <cellStyle name="好 2 3 4 6" xfId="2426"/>
    <cellStyle name="40% - 强调文字颜色 4 2 7 2 2" xfId="2427"/>
    <cellStyle name="20% - 强调文字颜色 4 2 13 3 2 2 2" xfId="2428"/>
    <cellStyle name="常规 3 2 3 8" xfId="2429"/>
    <cellStyle name="60% - 强调文字颜色 6 2 9 6" xfId="2430"/>
    <cellStyle name="20% - 强调文字颜色 3 2 2 2 2" xfId="2431"/>
    <cellStyle name="常规 3 2 3 8 2" xfId="2432"/>
    <cellStyle name="20% - 强调文字颜色 3 2 2 2 2 2" xfId="2433"/>
    <cellStyle name="常规 3 2 3 9" xfId="2434"/>
    <cellStyle name="20% - 强调文字颜色 3 2 2 2 3" xfId="2435"/>
    <cellStyle name="20% - 强调文字颜色 3 2 2 3" xfId="2436"/>
    <cellStyle name="40% - 强调文字颜色 1 2 9 2 2" xfId="2437"/>
    <cellStyle name="40% - 强调文字颜色 4 2 7 3" xfId="2438"/>
    <cellStyle name="解释性文本 2 6 2 4 2" xfId="2439"/>
    <cellStyle name="60% - 强调文字颜色 4 2 15 2" xfId="2440"/>
    <cellStyle name="20% - 强调文字颜色 4 2 13 3 2 3" xfId="2441"/>
    <cellStyle name="20% - 强调文字颜色 4 2 10 2 3" xfId="2442"/>
    <cellStyle name="20% - 强调文字颜色 3 2 32 3 3" xfId="2443"/>
    <cellStyle name="20% - 强调文字颜色 3 2 30" xfId="2444"/>
    <cellStyle name="20% - 强调文字颜色 3 2 25" xfId="2445"/>
    <cellStyle name="20% - 强调文字颜色 3 2 30 2 2" xfId="2446"/>
    <cellStyle name="20% - 强调文字颜色 3 2 25 2 2" xfId="2447"/>
    <cellStyle name="强调文字颜色 4 2 3 10" xfId="2448"/>
    <cellStyle name="常规 2 5 10 3 4" xfId="2449"/>
    <cellStyle name="20% - 强调文字颜色 3 2 30 2 2 2" xfId="2450"/>
    <cellStyle name="20% - 强调文字颜色 3 2 25 2 2 2" xfId="2451"/>
    <cellStyle name="20% - 强调文字颜色 3 2 30 2 3" xfId="2452"/>
    <cellStyle name="20% - 强调文字颜色 3 2 25 2 3" xfId="2453"/>
    <cellStyle name="常规 8 4 2 6 2" xfId="2454"/>
    <cellStyle name="40% - 强调文字颜色 2 2 17 5 2 2" xfId="2455"/>
    <cellStyle name="强调文字颜色 4 2 3 4 6" xfId="2456"/>
    <cellStyle name="40% - 强调文字颜色 2 2 17 3 2 2 2" xfId="2457"/>
    <cellStyle name="20% - 强调文字颜色 3 2 30 3" xfId="2458"/>
    <cellStyle name="20% - 强调文字颜色 3 2 25 3" xfId="2459"/>
    <cellStyle name="20% - 强调文字颜色 3 2 31" xfId="2460"/>
    <cellStyle name="20% - 强调文字颜色 3 2 26" xfId="2461"/>
    <cellStyle name="20% - 强调文字颜色 3 2 31 2 2 2" xfId="2462"/>
    <cellStyle name="20% - 强调文字颜色 3 2 26 2 2 2" xfId="2463"/>
    <cellStyle name="计算 2 10 3 3 2" xfId="2464"/>
    <cellStyle name="40% - 强调文字颜色 1 2 17 3 2 2 2" xfId="2465"/>
    <cellStyle name="20% - 强调文字颜色 3 2 31 2 3" xfId="2466"/>
    <cellStyle name="20% - 强调文字颜色 3 2 26 2 3" xfId="2467"/>
    <cellStyle name="常规 8 4 3 6 2" xfId="2468"/>
    <cellStyle name="20% - 强调文字颜色 3 2 31 3" xfId="2469"/>
    <cellStyle name="20% - 强调文字颜色 3 2 26 3" xfId="2470"/>
    <cellStyle name="20% - 强调文字颜色 3 2 32" xfId="2471"/>
    <cellStyle name="20% - 强调文字颜色 3 2 27" xfId="2472"/>
    <cellStyle name="20% - 强调文字颜色 3 2 32 2" xfId="2473"/>
    <cellStyle name="20% - 强调文字颜色 3 2 27 2" xfId="2474"/>
    <cellStyle name="20% - 强调文字颜色 3 2 32 2 2" xfId="2475"/>
    <cellStyle name="20% - 强调文字颜色 3 2 27 2 2" xfId="2476"/>
    <cellStyle name="20% - 强调文字颜色 3 2 32 2 2 2" xfId="2477"/>
    <cellStyle name="20% - 强调文字颜色 3 2 27 2 2 2" xfId="2478"/>
    <cellStyle name="20% - 强调文字颜色 3 2 32 2 3" xfId="2479"/>
    <cellStyle name="20% - 强调文字颜色 3 2 27 2 3" xfId="2480"/>
    <cellStyle name="常规 8 4 4 6 2" xfId="2481"/>
    <cellStyle name="20% - 强调文字颜色 6 2 17 5 2 2" xfId="2482"/>
    <cellStyle name="解释性文本 2 5 3 5" xfId="2483"/>
    <cellStyle name="常规 3 14 6 6 2" xfId="2484"/>
    <cellStyle name="20% - 强调文字颜色 4 2 10 2" xfId="2485"/>
    <cellStyle name="20% - 强调文字颜色 3 2 32 3" xfId="2486"/>
    <cellStyle name="20% - 强调文字颜色 3 2 27 3" xfId="2487"/>
    <cellStyle name="20% - 强调文字颜色 3 2 33" xfId="2488"/>
    <cellStyle name="20% - 强调文字颜色 3 2 28" xfId="2489"/>
    <cellStyle name="20% - 强调文字颜色 3 2 33 2" xfId="2490"/>
    <cellStyle name="20% - 强调文字颜色 3 2 28 2" xfId="2491"/>
    <cellStyle name="20% - 强调文字颜色 3 2 33 2 2" xfId="2492"/>
    <cellStyle name="20% - 强调文字颜色 3 2 28 2 2" xfId="2493"/>
    <cellStyle name="适中 2 15 7" xfId="2494"/>
    <cellStyle name="强调文字颜色 6 2 9 5 3" xfId="2495"/>
    <cellStyle name="20% - 强调文字颜色 3 2 33 2 2 2" xfId="2496"/>
    <cellStyle name="20% - 强调文字颜色 3 2 28 2 2 2" xfId="2497"/>
    <cellStyle name="强调文字颜色 2 2 10 2 3" xfId="2498"/>
    <cellStyle name="20% - 强调文字颜色 3 2 32 2 2 2 2" xfId="2499"/>
    <cellStyle name="20% - 强调文字颜色 3 2 28 2 2 3" xfId="2500"/>
    <cellStyle name="常规 4 6 26 7" xfId="2501"/>
    <cellStyle name="常规 4 6 31 7" xfId="2502"/>
    <cellStyle name="20% - 强调文字颜色 5 2 17 3 2 2 2" xfId="2503"/>
    <cellStyle name="20% - 强调文字颜色 3 2 33 2 3" xfId="2504"/>
    <cellStyle name="20% - 强调文字颜色 3 2 28 2 3" xfId="2505"/>
    <cellStyle name="解释性文本 2 5 4 5" xfId="2506"/>
    <cellStyle name="常规 3 14 6 7 2" xfId="2507"/>
    <cellStyle name="20% - 强调文字颜色 4 2 11 2" xfId="2508"/>
    <cellStyle name="20% - 强调文字颜色 3 2 33 3" xfId="2509"/>
    <cellStyle name="20% - 强调文字颜色 3 2 28 3" xfId="2510"/>
    <cellStyle name="解释性文本 2 5 4 5 2" xfId="2511"/>
    <cellStyle name="20% - 强调文字颜色 4 2 11 2 2" xfId="2512"/>
    <cellStyle name="常规 4 6 27 6" xfId="2513"/>
    <cellStyle name="常规 4 6 32 6" xfId="2514"/>
    <cellStyle name="20% - 强调文字颜色 3 2 28 3 2" xfId="2515"/>
    <cellStyle name="20% - 强调文字颜色 4 2 11 2 2 2" xfId="2516"/>
    <cellStyle name="常规 4 6 27 6 2" xfId="2517"/>
    <cellStyle name="常规 4 6 32 6 2" xfId="2518"/>
    <cellStyle name="20% - 强调文字颜色 3 2 28 3 2 2" xfId="2519"/>
    <cellStyle name="20% - 强调文字颜色 3 2 28 3 2 2 2" xfId="2520"/>
    <cellStyle name="常规 3 5 2 3" xfId="2521"/>
    <cellStyle name="20% - 强调文字颜色 3 2 28 3 2 3" xfId="2522"/>
    <cellStyle name="20% - 强调文字颜色 4 2 11 2 3" xfId="2523"/>
    <cellStyle name="常规 4 6 27 7" xfId="2524"/>
    <cellStyle name="常规 4 6 32 7" xfId="2525"/>
    <cellStyle name="20% - 强调文字颜色 3 2 28 3 3" xfId="2526"/>
    <cellStyle name="40% - 强调文字颜色 1 2 10 4 2 2 2" xfId="2527"/>
    <cellStyle name="常规 13 12 2" xfId="2528"/>
    <cellStyle name="20% - 强调文字颜色 3 2 28 5" xfId="2529"/>
    <cellStyle name="20% - 强调文字颜色 3 2 28 5 2" xfId="2530"/>
    <cellStyle name="20% - 强调文字颜色 3 2 28 5 2 2" xfId="2531"/>
    <cellStyle name="20% - 强调文字颜色 3 2 28 5 3" xfId="2532"/>
    <cellStyle name="20% - 强调文字颜色 3 2 34 2 2" xfId="2533"/>
    <cellStyle name="20% - 强调文字颜色 3 2 29 2 2" xfId="2534"/>
    <cellStyle name="20% - 强调文字颜色 3 2 34 2 2 2" xfId="2535"/>
    <cellStyle name="20% - 强调文字颜色 3 2 29 2 2 2" xfId="2536"/>
    <cellStyle name="20% - 强调文字颜色 3 2 34 2 3" xfId="2537"/>
    <cellStyle name="20% - 强调文字颜色 3 2 29 2 3" xfId="2538"/>
    <cellStyle name="常规 3 14 6 8 2" xfId="2539"/>
    <cellStyle name="20% - 强调文字颜色 4 2 12 2" xfId="2540"/>
    <cellStyle name="20% - 强调文字颜色 3 2 34 3" xfId="2541"/>
    <cellStyle name="20% - 强调文字颜色 3 2 29 3" xfId="2542"/>
    <cellStyle name="40% - 强调文字颜色 4 2 8" xfId="2543"/>
    <cellStyle name="常规 4 6 32 3 5 2" xfId="2544"/>
    <cellStyle name="20% - 强调文字颜色 4 2 13 3 3" xfId="2545"/>
    <cellStyle name="20% - 强调文字颜色 3 2 3" xfId="2546"/>
    <cellStyle name="40% - 强调文字颜色 1 2 20 3" xfId="2547"/>
    <cellStyle name="40% - 强调文字颜色 1 2 15 3" xfId="2548"/>
    <cellStyle name="20% - 强调文字颜色 3 2 3 2" xfId="2549"/>
    <cellStyle name="20% - 强调文字颜色 3 2 3 2 2" xfId="2550"/>
    <cellStyle name="20% - 强调文字颜色 3 2 3 2 2 2" xfId="2551"/>
    <cellStyle name="20% - 强调文字颜色 3 2 3 2 2 2 2" xfId="2552"/>
    <cellStyle name="20% - 强调文字颜色 6 2 3 5" xfId="2553"/>
    <cellStyle name="20% - 强调文字颜色 3 2 3 2 2 3" xfId="2554"/>
    <cellStyle name="20% - 强调文字颜色 3 2 3 2 3" xfId="2555"/>
    <cellStyle name="20% - 强调文字颜色 3 2 3 3" xfId="2556"/>
    <cellStyle name="20% - 强调文字颜色 3 2 3 3 2" xfId="2557"/>
    <cellStyle name="20% - 强调文字颜色 3 2 3 3 2 2" xfId="2558"/>
    <cellStyle name="20% - 强调文字颜色 3 2 3 3 2 2 2" xfId="2559"/>
    <cellStyle name="20% - 强调文字颜色 3 2 3 3 2 3" xfId="2560"/>
    <cellStyle name="20% - 强调文字颜色 3 2 3 3 3" xfId="2561"/>
    <cellStyle name="计算 2 11 3 4 2" xfId="2562"/>
    <cellStyle name="20% - 强调文字颜色 3 2 3 4" xfId="2563"/>
    <cellStyle name="20% - 强调文字颜色 4 2 8" xfId="2564"/>
    <cellStyle name="20% - 强调文字颜色 3 2 3 4 2" xfId="2565"/>
    <cellStyle name="常规 10 3 3 2 2" xfId="2566"/>
    <cellStyle name="常规 5 13 3 3" xfId="2567"/>
    <cellStyle name="40% - 强调文字颜色 1 2 44 2 3" xfId="2568"/>
    <cellStyle name="40% - 强调文字颜色 1 2 39 2 3" xfId="2569"/>
    <cellStyle name="20% - 强调文字颜色 4 2 8 2 2" xfId="2570"/>
    <cellStyle name="超链接 2 9" xfId="2571"/>
    <cellStyle name="20% - 强调文字颜色 3 2 3 4 2 2 2" xfId="2572"/>
    <cellStyle name="20% - 强调文字颜色 4 2 8 3" xfId="2573"/>
    <cellStyle name="20% - 强调文字颜色 3 2 3 4 2 3" xfId="2574"/>
    <cellStyle name="检查单元格 2 11 2 5 2" xfId="2575"/>
    <cellStyle name="20% - 强调文字颜色 3 2 3 5" xfId="2576"/>
    <cellStyle name="20% - 强调文字颜色 3 2 3 5 2" xfId="2577"/>
    <cellStyle name="20% - 强调文字颜色 3 2 3 5 2 2" xfId="2578"/>
    <cellStyle name="20% - 强调文字颜色 3 2 3 5 3" xfId="2579"/>
    <cellStyle name="20% - 强调文字颜色 3 2 3 6" xfId="2580"/>
    <cellStyle name="强调文字颜色 3 2 9 2 6 2" xfId="2581"/>
    <cellStyle name="20% - 强调文字颜色 3 2 31 2 2 3" xfId="2582"/>
    <cellStyle name="20% - 强调文字颜色 3 2 31 4" xfId="2583"/>
    <cellStyle name="20% - 强调文字颜色 3 2 31 4 2 2" xfId="2584"/>
    <cellStyle name="20% - 强调文字颜色 3 2 31 4 2 2 2" xfId="2585"/>
    <cellStyle name="强调文字颜色 3 2 9 4 6 2" xfId="2586"/>
    <cellStyle name="20% - 强调文字颜色 3 2 31 4 2 3" xfId="2587"/>
    <cellStyle name="20% - 强调文字颜色 4 2 6 2 2 2 2" xfId="2588"/>
    <cellStyle name="20% - 强调文字颜色 3 2 31 4 3" xfId="2589"/>
    <cellStyle name="20% - 强调文字颜色 3 2 31 5" xfId="2590"/>
    <cellStyle name="20% - 强调文字颜色 3 2 31 5 2 2" xfId="2591"/>
    <cellStyle name="60% - 强调文字颜色 1 2 10 3 2 2 2" xfId="2592"/>
    <cellStyle name="20% - 强调文字颜色 3 2 31 5 3" xfId="2593"/>
    <cellStyle name="20% - 强调文字颜色 3 2 32 2 2 3" xfId="2594"/>
    <cellStyle name="解释性文本 2 5 3 6" xfId="2595"/>
    <cellStyle name="20% - 强调文字颜色 4 2 10 3" xfId="2596"/>
    <cellStyle name="标题 4 2 9 5 2 2" xfId="2597"/>
    <cellStyle name="20% - 强调文字颜色 3 2 32 4" xfId="2598"/>
    <cellStyle name="解释性文本 2 5 3 6 2" xfId="2599"/>
    <cellStyle name="20% - 强调文字颜色 4 2 10 3 2" xfId="2600"/>
    <cellStyle name="40% - 强调文字颜色 1 2 7" xfId="2601"/>
    <cellStyle name="强调文字颜色 4 2 14 2 3" xfId="2602"/>
    <cellStyle name="20% - 强调文字颜色 3 2 32 4 2" xfId="2603"/>
    <cellStyle name="20% - 强调文字颜色 4 2 10 3 2 2" xfId="2604"/>
    <cellStyle name="40% - 强调文字颜色 1 2 7 2" xfId="2605"/>
    <cellStyle name="20% - 强调文字颜色 3 2 32 4 2 2" xfId="2606"/>
    <cellStyle name="20% - 强调文字颜色 4 2 10 3 2 2 2" xfId="2607"/>
    <cellStyle name="40% - 强调文字颜色 1 2 7 2 2" xfId="2608"/>
    <cellStyle name="适中 2 5 4 7" xfId="2609"/>
    <cellStyle name="超链接 2 12" xfId="2610"/>
    <cellStyle name="20% - 强调文字颜色 3 2 32 4 2 2 2" xfId="2611"/>
    <cellStyle name="40% - 强调文字颜色 1 2 7 3" xfId="2612"/>
    <cellStyle name="解释性文本 2 3 2 4 2" xfId="2613"/>
    <cellStyle name="20% - 强调文字颜色 4 2 10 3 2 3" xfId="2614"/>
    <cellStyle name="常规 3 14 7 3 2" xfId="2615"/>
    <cellStyle name="20% - 强调文字颜色 4 2 47 2" xfId="2616"/>
    <cellStyle name="20% - 强调文字颜色 3 2 32 4 2 3" xfId="2617"/>
    <cellStyle name="常规 12 45 2 2 2" xfId="2618"/>
    <cellStyle name="20% - 强调文字颜色 4 2 10 3 3" xfId="2619"/>
    <cellStyle name="40% - 强调文字颜色 1 2 8" xfId="2620"/>
    <cellStyle name="20% - 强调文字颜色 3 2 32 4 3" xfId="2621"/>
    <cellStyle name="解释性文本 2 5 3 7" xfId="2622"/>
    <cellStyle name="20% - 强调文字颜色 4 2 10 4" xfId="2623"/>
    <cellStyle name="20% - 强调文字颜色 3 2 32 5" xfId="2624"/>
    <cellStyle name="20% - 强调文字颜色 4 2 10 4 2" xfId="2625"/>
    <cellStyle name="20% - 强调文字颜色 3 2 32 5 2" xfId="2626"/>
    <cellStyle name="20% - 强调文字颜色 4 2 10 4 2 2" xfId="2627"/>
    <cellStyle name="20% - 强调文字颜色 3 2 32 5 2 2" xfId="2628"/>
    <cellStyle name="20% - 强调文字颜色 4 2 10 4 3" xfId="2629"/>
    <cellStyle name="20% - 强调文字颜色 3 2 32 5 3" xfId="2630"/>
    <cellStyle name="20% - 强调文字颜色 3 2 40 2" xfId="2631"/>
    <cellStyle name="20% - 强调文字颜色 3 2 35 2" xfId="2632"/>
    <cellStyle name="常规 3 2 3" xfId="2633"/>
    <cellStyle name="60% - 强调文字颜色 4 2 12 2 2 2" xfId="2634"/>
    <cellStyle name="20% - 强调文字颜色 3 2 40 2 2" xfId="2635"/>
    <cellStyle name="20% - 强调文字颜色 3 2 35 2 2" xfId="2636"/>
    <cellStyle name="常规 3 2 3 2" xfId="2637"/>
    <cellStyle name="60% - 强调文字颜色 4 2 12 2 2 2 2" xfId="2638"/>
    <cellStyle name="强调文字颜色 5 2 3 10" xfId="2639"/>
    <cellStyle name="20% - 强调文字颜色 3 2 40 2 2 2" xfId="2640"/>
    <cellStyle name="20% - 强调文字颜色 3 2 35 2 2 2" xfId="2641"/>
    <cellStyle name="常规 3 2 3 2 2" xfId="2642"/>
    <cellStyle name="20% - 强调文字颜色 3 2 40 2 3" xfId="2643"/>
    <cellStyle name="20% - 强调文字颜色 3 2 35 2 3" xfId="2644"/>
    <cellStyle name="常规 3 2 3 3" xfId="2645"/>
    <cellStyle name="常规 2 12 2" xfId="2646"/>
    <cellStyle name="常规 3 14 6 9 2" xfId="2647"/>
    <cellStyle name="20% - 强调文字颜色 4 2 13 2" xfId="2648"/>
    <cellStyle name="20% - 强调文字颜色 3 2 40 3" xfId="2649"/>
    <cellStyle name="20% - 强调文字颜色 3 2 35 3" xfId="2650"/>
    <cellStyle name="常规 3 2 4" xfId="2651"/>
    <cellStyle name="60% - 强调文字颜色 4 2 12 2 2 3" xfId="2652"/>
    <cellStyle name="强调文字颜色 5 2 11 4 3 2" xfId="2653"/>
    <cellStyle name="60% - 强调文字颜色 4 2 12 2 3" xfId="2654"/>
    <cellStyle name="20% - 强调文字颜色 3 2 41" xfId="2655"/>
    <cellStyle name="20% - 强调文字颜色 3 2 36" xfId="2656"/>
    <cellStyle name="20% - 强调文字颜色 3 2 41 2" xfId="2657"/>
    <cellStyle name="20% - 强调文字颜色 3 2 36 2" xfId="2658"/>
    <cellStyle name="常规 3 3 3" xfId="2659"/>
    <cellStyle name="20% - 强调文字颜色 3 2 41 2 2" xfId="2660"/>
    <cellStyle name="20% - 强调文字颜色 3 2 36 2 2" xfId="2661"/>
    <cellStyle name="常规 3 3 3 2" xfId="2662"/>
    <cellStyle name="20% - 强调文字颜色 3 2 41 2 2 2" xfId="2663"/>
    <cellStyle name="20% - 强调文字颜色 3 2 36 2 2 2" xfId="2664"/>
    <cellStyle name="常规 3 3 3 2 2" xfId="2665"/>
    <cellStyle name="20% - 强调文字颜色 3 2 36 2 2 2 2" xfId="2666"/>
    <cellStyle name="20% - 强调文字颜色 4 2 10 4 2 2 2" xfId="2667"/>
    <cellStyle name="20% - 强调文字颜色 3 2 36 2 2 3" xfId="2668"/>
    <cellStyle name="检查单元格 2 11 5 2 2" xfId="2669"/>
    <cellStyle name="20% - 强调文字颜色 4 2 14 2" xfId="2670"/>
    <cellStyle name="20% - 强调文字颜色 3 2 41 3" xfId="2671"/>
    <cellStyle name="20% - 强调文字颜色 3 2 36 3" xfId="2672"/>
    <cellStyle name="常规 3 3 4" xfId="2673"/>
    <cellStyle name="20% - 强调文字颜色 4 2 14 2 2" xfId="2674"/>
    <cellStyle name="20% - 强调文字颜色 3 2 36 3 2" xfId="2675"/>
    <cellStyle name="常规 3 3 4 2" xfId="2676"/>
    <cellStyle name="20% - 强调文字颜色 4 2 14 2 2 2" xfId="2677"/>
    <cellStyle name="常规 13 13 2 4" xfId="2678"/>
    <cellStyle name="20% - 强调文字颜色 3 2 36 3 2 2" xfId="2679"/>
    <cellStyle name="常规 4 6 32 4 4 2" xfId="2680"/>
    <cellStyle name="20% - 强调文字颜色 4 2 14 2 3" xfId="2681"/>
    <cellStyle name="20% - 强调文字颜色 3 2 36 3 3" xfId="2682"/>
    <cellStyle name="20% - 强调文字颜色 3 2 36 4" xfId="2683"/>
    <cellStyle name="常规 3 3 5" xfId="2684"/>
    <cellStyle name="20% - 强调文字颜色 5 2 31 3 2 2" xfId="2685"/>
    <cellStyle name="标题 5 3 2 2" xfId="2686"/>
    <cellStyle name="20% - 强调文字颜色 4 2 14 3" xfId="2687"/>
    <cellStyle name="20% - 强调文字颜色 4 2" xfId="2688"/>
    <cellStyle name="常规 4 6 28 2 2" xfId="2689"/>
    <cellStyle name="常规 4 6 33 2 2" xfId="2690"/>
    <cellStyle name="40% - 强调文字颜色 2 2 3 2" xfId="2691"/>
    <cellStyle name="常规 3 2 18 2" xfId="2692"/>
    <cellStyle name="20% - 强调文字颜色 4 2 28 5 2" xfId="2693"/>
    <cellStyle name="60% - 强调文字颜色 3 2 8 2" xfId="2694"/>
    <cellStyle name="20% - 强调文字颜色 3 2 42" xfId="2695"/>
    <cellStyle name="20% - 强调文字颜色 3 2 37" xfId="2696"/>
    <cellStyle name="汇总 2 4 4" xfId="2697"/>
    <cellStyle name="常规 4 6 28 2 2 2 2" xfId="2698"/>
    <cellStyle name="40% - 强调文字颜色 2 2 3 2 2 2" xfId="2699"/>
    <cellStyle name="20% - 强调文字颜色 3 2 42 2 2" xfId="2700"/>
    <cellStyle name="20% - 强调文字颜色 3 2 37 2 2" xfId="2701"/>
    <cellStyle name="常规 3 4 3 2" xfId="2702"/>
    <cellStyle name="链接单元格 2 2 5" xfId="2703"/>
    <cellStyle name="40% - 强调文字颜色 4 2 46 3" xfId="2704"/>
    <cellStyle name="汇总 2 4 4 2" xfId="2705"/>
    <cellStyle name="40% - 强调文字颜色 2 2 3 2 2 2 2" xfId="2706"/>
    <cellStyle name="20% - 强调文字颜色 3 2 42 2 2 2" xfId="2707"/>
    <cellStyle name="20% - 强调文字颜色 3 2 37 2 2 2" xfId="2708"/>
    <cellStyle name="常规 3 4 3 2 2" xfId="2709"/>
    <cellStyle name="链接单元格 2 2 5 2" xfId="2710"/>
    <cellStyle name="汇总 2 4 5" xfId="2711"/>
    <cellStyle name="40% - 强调文字颜色 2 2 3 2 2 3" xfId="2712"/>
    <cellStyle name="20% - 强调文字颜色 3 2 42 2 3" xfId="2713"/>
    <cellStyle name="20% - 强调文字颜色 3 2 37 2 3" xfId="2714"/>
    <cellStyle name="常规 3 4 3 3" xfId="2715"/>
    <cellStyle name="链接单元格 2 2 6" xfId="2716"/>
    <cellStyle name="常规 4 6 28 2 2 3" xfId="2717"/>
    <cellStyle name="40% - 强调文字颜色 2 2 3 2 3" xfId="2718"/>
    <cellStyle name="20% - 强调文字颜色 4 2 20 2" xfId="2719"/>
    <cellStyle name="20% - 强调文字颜色 4 2 15 2" xfId="2720"/>
    <cellStyle name="常规 3 14 28 4 5" xfId="2721"/>
    <cellStyle name="20% - 强调文字颜色 4 2 17 2 2 2 2" xfId="2722"/>
    <cellStyle name="20% - 强调文字颜色 3 2 42 3" xfId="2723"/>
    <cellStyle name="20% - 强调文字颜色 3 2 37 3" xfId="2724"/>
    <cellStyle name="常规 3 4 4" xfId="2725"/>
    <cellStyle name="常规 4 6 28 2 3" xfId="2726"/>
    <cellStyle name="常规 4 6 33 2 3" xfId="2727"/>
    <cellStyle name="40% - 强调文字颜色 2 2 3 3" xfId="2728"/>
    <cellStyle name="强调文字颜色 3 2 5 4 2" xfId="2729"/>
    <cellStyle name="20% - 强调文字颜色 4 2 28 5 3" xfId="2730"/>
    <cellStyle name="60% - 强调文字颜色 3 2 8 3" xfId="2731"/>
    <cellStyle name="20% - 强调文字颜色 3 2 43" xfId="2732"/>
    <cellStyle name="20% - 强调文字颜色 3 2 38" xfId="2733"/>
    <cellStyle name="常规 4 6 28 2 3 2" xfId="2734"/>
    <cellStyle name="40% - 强调文字颜色 2 2 3 3 2" xfId="2735"/>
    <cellStyle name="20% - 强调文字颜色 3 2 43 2" xfId="2736"/>
    <cellStyle name="20% - 强调文字颜色 3 2 38 2" xfId="2737"/>
    <cellStyle name="常规 3 5 3" xfId="2738"/>
    <cellStyle name="40% - 强调文字颜色 2 2 3 3 2 2" xfId="2739"/>
    <cellStyle name="20% - 强调文字颜色 3 2 43 2 2" xfId="2740"/>
    <cellStyle name="20% - 强调文字颜色 3 2 38 2 2" xfId="2741"/>
    <cellStyle name="常规 3 5 3 2" xfId="2742"/>
    <cellStyle name="40% - 强调文字颜色 2 2 3 3 2 2 2" xfId="2743"/>
    <cellStyle name="20% - 强调文字颜色 3 2 43 2 2 2" xfId="2744"/>
    <cellStyle name="20% - 强调文字颜色 3 2 38 2 2 2" xfId="2745"/>
    <cellStyle name="常规 3 5 3 2 2" xfId="2746"/>
    <cellStyle name="40% - 强调文字颜色 2 2 3 3 2 3" xfId="2747"/>
    <cellStyle name="20% - 强调文字颜色 3 2 43 2 3" xfId="2748"/>
    <cellStyle name="20% - 强调文字颜色 3 2 38 2 3" xfId="2749"/>
    <cellStyle name="常规 3 5 3 3" xfId="2750"/>
    <cellStyle name="40% - 强调文字颜色 2 2 3 3 3" xfId="2751"/>
    <cellStyle name="20% - 强调文字颜色 4 2 21 2" xfId="2752"/>
    <cellStyle name="20% - 强调文字颜色 4 2 16 2" xfId="2753"/>
    <cellStyle name="20% - 强调文字颜色 3 2 43 3" xfId="2754"/>
    <cellStyle name="20% - 强调文字颜色 3 2 38 3" xfId="2755"/>
    <cellStyle name="常规 3 5 4" xfId="2756"/>
    <cellStyle name="常规 4 6 28 2 4" xfId="2757"/>
    <cellStyle name="40% - 强调文字颜色 2 2 3 4" xfId="2758"/>
    <cellStyle name="20% - 强调文字颜色 3 2 44" xfId="2759"/>
    <cellStyle name="20% - 强调文字颜色 3 2 39" xfId="2760"/>
    <cellStyle name="常规 4 6 28 2 4 2" xfId="2761"/>
    <cellStyle name="40% - 强调文字颜色 2 2 3 4 2" xfId="2762"/>
    <cellStyle name="20% - 强调文字颜色 3 2 44 2" xfId="2763"/>
    <cellStyle name="20% - 强调文字颜色 3 2 39 2" xfId="2764"/>
    <cellStyle name="常规 3 6 3" xfId="2765"/>
    <cellStyle name="40% - 强调文字颜色 2 2 3 4 2 2" xfId="2766"/>
    <cellStyle name="20% - 强调文字颜色 3 2 44 2 2" xfId="2767"/>
    <cellStyle name="20% - 强调文字颜色 3 2 39 2 2" xfId="2768"/>
    <cellStyle name="常规 3 6 3 2" xfId="2769"/>
    <cellStyle name="40% - 强调文字颜色 2 2 3 4 2 2 2" xfId="2770"/>
    <cellStyle name="20% - 强调文字颜色 3 2 44 2 2 2" xfId="2771"/>
    <cellStyle name="20% - 强调文字颜色 3 2 39 2 2 2" xfId="2772"/>
    <cellStyle name="常规 3 6 3 2 2" xfId="2773"/>
    <cellStyle name="适中 2 2 2 4 2" xfId="2774"/>
    <cellStyle name="40% - 强调文字颜色 2 2 3 4 2 3" xfId="2775"/>
    <cellStyle name="20% - 强调文字颜色 3 2 44 2 3" xfId="2776"/>
    <cellStyle name="20% - 强调文字颜色 3 2 39 2 3" xfId="2777"/>
    <cellStyle name="常规 3 6 3 3" xfId="2778"/>
    <cellStyle name="40% - 强调文字颜色 2 2 3 4 3" xfId="2779"/>
    <cellStyle name="常规 12 6 2 2 2 2" xfId="2780"/>
    <cellStyle name="20% - 强调文字颜色 4 2 22 2" xfId="2781"/>
    <cellStyle name="20% - 强调文字颜色 4 2 17 2" xfId="2782"/>
    <cellStyle name="20% - 强调文字颜色 3 2 44 3" xfId="2783"/>
    <cellStyle name="20% - 强调文字颜色 3 2 39 3" xfId="2784"/>
    <cellStyle name="常规 3 6 4" xfId="2785"/>
    <cellStyle name="20% - 强调文字颜色 3 2 4" xfId="2786"/>
    <cellStyle name="常规 3 2 5 4 2" xfId="2787"/>
    <cellStyle name="40% - 强调文字颜色 1 2 32 2 3" xfId="2788"/>
    <cellStyle name="40% - 强调文字颜色 1 2 27 2 3" xfId="2789"/>
    <cellStyle name="40% - 强调文字颜色 1 2 21 3" xfId="2790"/>
    <cellStyle name="40% - 强调文字颜色 1 2 16 3" xfId="2791"/>
    <cellStyle name="20% - 强调文字颜色 3 2 4 2" xfId="2792"/>
    <cellStyle name="40% - 强调文字颜色 1 2 21 3 2" xfId="2793"/>
    <cellStyle name="40% - 强调文字颜色 1 2 16 3 2" xfId="2794"/>
    <cellStyle name="20% - 强调文字颜色 3 2 4 2 2" xfId="2795"/>
    <cellStyle name="60% - 强调文字颜色 6 2 5 3 2" xfId="2796"/>
    <cellStyle name="40% - 强调文字颜色 1 2 21 3 3" xfId="2797"/>
    <cellStyle name="40% - 强调文字颜色 1 2 16 3 3" xfId="2798"/>
    <cellStyle name="20% - 强调文字颜色 3 2 4 2 3" xfId="2799"/>
    <cellStyle name="40% - 强调文字颜色 1 2 21 4" xfId="2800"/>
    <cellStyle name="40% - 强调文字颜色 1 2 16 4" xfId="2801"/>
    <cellStyle name="超链接 2 2 3 2 2 2" xfId="2802"/>
    <cellStyle name="常规 2 5 24 6 2" xfId="2803"/>
    <cellStyle name="20% - 强调文字颜色 5 2 32 2 2" xfId="2804"/>
    <cellStyle name="20% - 强调文字颜色 5 2 27 2 2" xfId="2805"/>
    <cellStyle name="20% - 强调文字颜色 3 2 4 3" xfId="2806"/>
    <cellStyle name="警告文本 2 5 3" xfId="2807"/>
    <cellStyle name="20% - 强调文字颜色 4 2 24" xfId="2808"/>
    <cellStyle name="20% - 强调文字颜色 4 2 19" xfId="2809"/>
    <cellStyle name="20% - 强调文字颜色 4 2 20 2 2" xfId="2810"/>
    <cellStyle name="20% - 强调文字颜色 4 2 15 2 2" xfId="2811"/>
    <cellStyle name="20% - 强调文字颜色 3 2 42 3 2" xfId="2812"/>
    <cellStyle name="常规 3 4 4 2" xfId="2813"/>
    <cellStyle name="链接单元格 2 3 5" xfId="2814"/>
    <cellStyle name="40% - 强调文字颜色 4 2 10 2 2 3" xfId="2815"/>
    <cellStyle name="20% - 强调文字颜色 5 2" xfId="2816"/>
    <cellStyle name="标题 5 3 3 2" xfId="2817"/>
    <cellStyle name="20% - 强调文字颜色 4 2 20 3" xfId="2818"/>
    <cellStyle name="20% - 强调文字颜色 4 2 15 3" xfId="2819"/>
    <cellStyle name="20% - 强调文字颜色 3 2 42 4" xfId="2820"/>
    <cellStyle name="常规 3 4 5" xfId="2821"/>
    <cellStyle name="40% - 强调文字颜色 2 2 3 5" xfId="2822"/>
    <cellStyle name="汇总 2 7 4 2 2" xfId="2823"/>
    <cellStyle name="常规 4 6 28 2 5" xfId="2824"/>
    <cellStyle name="常规 12 46 4 2" xfId="2825"/>
    <cellStyle name="链接单元格 2 5 5 2 2" xfId="2826"/>
    <cellStyle name="20% - 强调文字颜色 3 2 50" xfId="2827"/>
    <cellStyle name="20% - 强调文字颜色 3 2 45" xfId="2828"/>
    <cellStyle name="40% - 强调文字颜色 2 2 3 5 2" xfId="2829"/>
    <cellStyle name="汇总 2 7 4 2 2 2" xfId="2830"/>
    <cellStyle name="常规 4 6 28 2 5 2" xfId="2831"/>
    <cellStyle name="常规 4 16 4 2" xfId="2832"/>
    <cellStyle name="常规 4 21 4 2" xfId="2833"/>
    <cellStyle name="20% - 强调文字颜色 5 2 40 2 3" xfId="2834"/>
    <cellStyle name="20% - 强调文字颜色 5 2 35 2 3" xfId="2835"/>
    <cellStyle name="20% - 强调文字颜色 3 2 50 2" xfId="2836"/>
    <cellStyle name="20% - 强调文字颜色 3 2 45 2" xfId="2837"/>
    <cellStyle name="常规 3 7 3" xfId="2838"/>
    <cellStyle name="常规 3 10 2 7" xfId="2839"/>
    <cellStyle name="40% - 强调文字颜色 2 2 3 5 2 2" xfId="2840"/>
    <cellStyle name="20% - 强调文字颜色 3 2 45 2 2" xfId="2841"/>
    <cellStyle name="常规 3 7 3 2" xfId="2842"/>
    <cellStyle name="强调文字颜色 6 2 3 10" xfId="2843"/>
    <cellStyle name="20% - 强调文字颜色 3 2 45 2 2 2" xfId="2844"/>
    <cellStyle name="常规 3 7 3 2 2" xfId="2845"/>
    <cellStyle name="20% - 强调文字颜色 3 2 45 2 3" xfId="2846"/>
    <cellStyle name="常规 3 7 3 3" xfId="2847"/>
    <cellStyle name="常规 3 12 2" xfId="2848"/>
    <cellStyle name="40% - 强调文字颜色 2 2 3 5 3" xfId="2849"/>
    <cellStyle name="警告文本 2 5 2 2" xfId="2850"/>
    <cellStyle name="20% - 强调文字颜色 4 2 23 2" xfId="2851"/>
    <cellStyle name="20% - 强调文字颜色 4 2 18 2" xfId="2852"/>
    <cellStyle name="20% - 强调文字颜色 3 2 45 3" xfId="2853"/>
    <cellStyle name="常规 3 7 4" xfId="2854"/>
    <cellStyle name="警告文本 2 5 2 2 2" xfId="2855"/>
    <cellStyle name="20% - 强调文字颜色 4 2 23 2 2" xfId="2856"/>
    <cellStyle name="20% - 强调文字颜色 4 2 18 2 2" xfId="2857"/>
    <cellStyle name="20% - 强调文字颜色 3 2 45 3 2" xfId="2858"/>
    <cellStyle name="常规 3 7 4 2" xfId="2859"/>
    <cellStyle name="强调文字颜色 4 2 6 4 4 2" xfId="2860"/>
    <cellStyle name="警告文本 2 5 2 3" xfId="2861"/>
    <cellStyle name="标题 5 3 6 2" xfId="2862"/>
    <cellStyle name="20% - 强调文字颜色 4 2 23 3" xfId="2863"/>
    <cellStyle name="20% - 强调文字颜色 4 2 18 3" xfId="2864"/>
    <cellStyle name="20% - 强调文字颜色 3 2 45 4" xfId="2865"/>
    <cellStyle name="常规 3 7 5" xfId="2866"/>
    <cellStyle name="40% - 强调文字颜色 2 2 3 6" xfId="2867"/>
    <cellStyle name="汇总 2 7 4 2 3" xfId="2868"/>
    <cellStyle name="常规 4 6 28 2 6" xfId="2869"/>
    <cellStyle name="20% - 强调文字颜色 3 2 51" xfId="2870"/>
    <cellStyle name="20% - 强调文字颜色 3 2 46" xfId="2871"/>
    <cellStyle name="强调文字颜色 3 2 5 4 5 2" xfId="2872"/>
    <cellStyle name="常规 2 5 9 6" xfId="2873"/>
    <cellStyle name="20% - 强调文字颜色 6 2 13 2 3" xfId="2874"/>
    <cellStyle name="20% - 强调文字颜色 3 2 46 2" xfId="2875"/>
    <cellStyle name="常规 3 8 3" xfId="2876"/>
    <cellStyle name="20% - 强调文字颜色 3 2 46 2 2" xfId="2877"/>
    <cellStyle name="常规 3 8 3 2" xfId="2878"/>
    <cellStyle name="20% - 强调文字颜色 3 2 46 2 3" xfId="2879"/>
    <cellStyle name="常规 3 8 3 3" xfId="2880"/>
    <cellStyle name="警告文本 2 5 3 2" xfId="2881"/>
    <cellStyle name="20% - 强调文字颜色 4 2 24 2" xfId="2882"/>
    <cellStyle name="20% - 强调文字颜色 4 2 19 2" xfId="2883"/>
    <cellStyle name="20% - 强调文字颜色 3 2 46 3" xfId="2884"/>
    <cellStyle name="常规 3 8 4" xfId="2885"/>
    <cellStyle name="20% - 强调文字颜色 4 2 20 2 2 2" xfId="2886"/>
    <cellStyle name="20% - 强调文字颜色 4 2 15 2 2 2" xfId="2887"/>
    <cellStyle name="警告文本 2 5 3 2 2" xfId="2888"/>
    <cellStyle name="20% - 强调文字颜色 4 2 24 2 2" xfId="2889"/>
    <cellStyle name="20% - 强调文字颜色 4 2 19 2 2" xfId="2890"/>
    <cellStyle name="20% - 强调文字颜色 3 2 46 3 2" xfId="2891"/>
    <cellStyle name="常规 3 8 4 2" xfId="2892"/>
    <cellStyle name="强调文字颜色 4 2 6 4 5 2" xfId="2893"/>
    <cellStyle name="警告文本 2 5 3 3" xfId="2894"/>
    <cellStyle name="20% - 强调文字颜色 4 2 24 3" xfId="2895"/>
    <cellStyle name="20% - 强调文字颜色 4 2 19 3" xfId="2896"/>
    <cellStyle name="20% - 强调文字颜色 3 2 46 4" xfId="2897"/>
    <cellStyle name="常规 3 8 5" xfId="2898"/>
    <cellStyle name="超链接 3 6 4 2 2" xfId="2899"/>
    <cellStyle name="20% - 强调文字颜色 6 2 21 3 2 2 2" xfId="2900"/>
    <cellStyle name="20% - 强调文字颜色 6 2 16 3 2 2 2" xfId="2901"/>
    <cellStyle name="20% - 强调文字颜色 3 2 47" xfId="2902"/>
    <cellStyle name="20% - 强调文字颜色 3 2 47 2 2" xfId="2903"/>
    <cellStyle name="常规 3 9 3 2" xfId="2904"/>
    <cellStyle name="20% - 强调文字颜色 3 2 47 2 2 2" xfId="2905"/>
    <cellStyle name="常规 3 9 3 2 2" xfId="2906"/>
    <cellStyle name="20% - 强调文字颜色 3 2 47 2 3" xfId="2907"/>
    <cellStyle name="常规 3 9 3 3" xfId="2908"/>
    <cellStyle name="20% - 强调文字颜色 3 2 48" xfId="2909"/>
    <cellStyle name="20% - 强调文字颜色 6 2 13 4 3" xfId="2910"/>
    <cellStyle name="20% - 强调文字颜色 3 2 48 2" xfId="2911"/>
    <cellStyle name="20% - 强调文字颜色 3 2 48 2 2" xfId="2912"/>
    <cellStyle name="警告文本 2 5 5 2" xfId="2913"/>
    <cellStyle name="好 2 5 5 2 2" xfId="2914"/>
    <cellStyle name="20% - 强调文字颜色 4 2 31 2" xfId="2915"/>
    <cellStyle name="20% - 强调文字颜色 4 2 26 2" xfId="2916"/>
    <cellStyle name="20% - 强调文字颜色 3 2 48 3" xfId="2917"/>
    <cellStyle name="计算 2 10 2" xfId="2918"/>
    <cellStyle name="20% - 强调文字颜色 6 2 13 5 3" xfId="2919"/>
    <cellStyle name="20% - 强调文字颜色 3 2 49 2" xfId="2920"/>
    <cellStyle name="常规 12 26 2 2" xfId="2921"/>
    <cellStyle name="常规 12 31 2 2" xfId="2922"/>
    <cellStyle name="20% - 强调文字颜色 3 2 5" xfId="2923"/>
    <cellStyle name="40% - 强调文字颜色 2 2 10 2 3" xfId="2924"/>
    <cellStyle name="汇总 2 13 3 2" xfId="2925"/>
    <cellStyle name="常规 3 2 5 5 2" xfId="2926"/>
    <cellStyle name="40% - 强调文字颜色 1 2 32 3 3" xfId="2927"/>
    <cellStyle name="40% - 强调文字颜色 1 2 22 3" xfId="2928"/>
    <cellStyle name="40% - 强调文字颜色 1 2 17 3" xfId="2929"/>
    <cellStyle name="常规 12 26 2 2 2" xfId="2930"/>
    <cellStyle name="常规 12 31 2 2 2" xfId="2931"/>
    <cellStyle name="20% - 强调文字颜色 3 2 5 2" xfId="2932"/>
    <cellStyle name="40% - 强调文字颜色 1 2 17 3 2" xfId="2933"/>
    <cellStyle name="常规 12 31 2 2 2 2" xfId="2934"/>
    <cellStyle name="20% - 强调文字颜色 3 2 5 2 2" xfId="2935"/>
    <cellStyle name="计算 2 10 3 3" xfId="2936"/>
    <cellStyle name="40% - 强调文字颜色 1 2 17 3 2 2" xfId="2937"/>
    <cellStyle name="20% - 强调文字颜色 4 2 32 2 3" xfId="2938"/>
    <cellStyle name="20% - 强调文字颜色 4 2 27 2 3" xfId="2939"/>
    <cellStyle name="好 2 6 4 6 2" xfId="2940"/>
    <cellStyle name="60% - 强调文字颜色 2 2 2 3 3" xfId="2941"/>
    <cellStyle name="20% - 强调文字颜色 3 2 5 2 2 2" xfId="2942"/>
    <cellStyle name="强调文字颜色 6 2 11 10" xfId="2943"/>
    <cellStyle name="60% - 强调文字颜色 6 2 6 3 2" xfId="2944"/>
    <cellStyle name="40% - 强调文字颜色 1 2 17 3 3" xfId="2945"/>
    <cellStyle name="20% - 强调文字颜色 3 2 5 2 3" xfId="2946"/>
    <cellStyle name="40% - 强调文字颜色 1 2 17 4" xfId="2947"/>
    <cellStyle name="20% - 强调文字颜色 6 2 10 2 2" xfId="2948"/>
    <cellStyle name="20% - 强调文字颜色 5 2 32 3 2" xfId="2949"/>
    <cellStyle name="常规 12 31 2 2 3" xfId="2950"/>
    <cellStyle name="20% - 强调文字颜色 3 2 5 3" xfId="2951"/>
    <cellStyle name="常规 3 2 5 6" xfId="2952"/>
    <cellStyle name="60% - 强调文字颜色 2 2 4 3 2 2" xfId="2953"/>
    <cellStyle name="20% - 强调文字颜色 4 2 34 2 2 2" xfId="2954"/>
    <cellStyle name="20% - 强调文字颜色 4 2 29 2 2 2" xfId="2955"/>
    <cellStyle name="常规 12 26 2 3" xfId="2956"/>
    <cellStyle name="常规 12 31 2 3" xfId="2957"/>
    <cellStyle name="20% - 强调文字颜色 3 2 6" xfId="2958"/>
    <cellStyle name="40% - 强调文字颜色 2 2 10 3 3" xfId="2959"/>
    <cellStyle name="汇总 2 13 4 2" xfId="2960"/>
    <cellStyle name="常规 3 2 5 6 2" xfId="2961"/>
    <cellStyle name="60% - 强调文字颜色 2 2 4 3 2 2 2" xfId="2962"/>
    <cellStyle name="40% - 强调文字颜色 1 2 32 4 3" xfId="2963"/>
    <cellStyle name="常规 17 2 4" xfId="2964"/>
    <cellStyle name="40% - 强调文字颜色 1 2 23 3" xfId="2965"/>
    <cellStyle name="40% - 强调文字颜色 1 2 18 3" xfId="2966"/>
    <cellStyle name="常规 12 31 2 3 2" xfId="2967"/>
    <cellStyle name="20% - 强调文字颜色 3 2 6 2" xfId="2968"/>
    <cellStyle name="20% - 强调文字颜色 3 2 6 2 2" xfId="2969"/>
    <cellStyle name="好 2 8 3" xfId="2970"/>
    <cellStyle name="20% - 强调文字颜色 5 2 5 2 3" xfId="2971"/>
    <cellStyle name="40% - 强调文字颜色 5 2 6 4 2 2 2" xfId="2972"/>
    <cellStyle name="常规 9 4 3 6" xfId="2973"/>
    <cellStyle name="20% - 强调文字颜色 3 2 6 2 2 2" xfId="2974"/>
    <cellStyle name="20% - 强调文字颜色 3 2 6 2 2 2 2" xfId="2975"/>
    <cellStyle name="20% - 强调文字颜色 3 2 6 2 2 3" xfId="2976"/>
    <cellStyle name="好 2 3 2 3 2" xfId="2977"/>
    <cellStyle name="20% - 强调文字颜色 3 2 6 2 3" xfId="2978"/>
    <cellStyle name="20% - 强调文字颜色 6 2 10 3 2 2" xfId="2979"/>
    <cellStyle name="常规 13 2 3" xfId="2980"/>
    <cellStyle name="常规 4 37 3" xfId="2981"/>
    <cellStyle name="常规 4 42 3" xfId="2982"/>
    <cellStyle name="20% - 强调文字颜色 5 2 32 4 2 2" xfId="2983"/>
    <cellStyle name="20% - 强调文字颜色 3 2 6 3 2" xfId="2984"/>
    <cellStyle name="20% - 强调文字颜色 6 2 10 3 2 2 2" xfId="2985"/>
    <cellStyle name="20% - 强调文字颜色 5 2 6 2 3" xfId="2986"/>
    <cellStyle name="常规 9 5 3 6" xfId="2987"/>
    <cellStyle name="常规 13 2 3 2" xfId="2988"/>
    <cellStyle name="常规 4 37 3 2" xfId="2989"/>
    <cellStyle name="常规 4 42 3 2" xfId="2990"/>
    <cellStyle name="常规 12 10 4 3" xfId="2991"/>
    <cellStyle name="20% - 强调文字颜色 5 2 32 4 2 2 2" xfId="2992"/>
    <cellStyle name="20% - 强调文字颜色 3 2 6 3 2 2" xfId="2993"/>
    <cellStyle name="20% - 强调文字颜色 3 2 6 3 2 3" xfId="2994"/>
    <cellStyle name="20% - 强调文字颜色 6 2 10 3 2 3" xfId="2995"/>
    <cellStyle name="常规 13 2 4" xfId="2996"/>
    <cellStyle name="常规 4 37 4" xfId="2997"/>
    <cellStyle name="常规 4 42 4" xfId="2998"/>
    <cellStyle name="常规 2 5 3 4 6 2" xfId="2999"/>
    <cellStyle name="20% - 强调文字颜色 5 2 32 4 2 3" xfId="3000"/>
    <cellStyle name="强调文字颜色 6 2 10 2 2" xfId="3001"/>
    <cellStyle name="好 2 3 2 4 2" xfId="3002"/>
    <cellStyle name="20% - 强调文字颜色 3 2 6 3 3" xfId="3003"/>
    <cellStyle name="常规 14 45 2 2 2" xfId="3004"/>
    <cellStyle name="20% - 强调文字颜色 6 2 10 3 3" xfId="3005"/>
    <cellStyle name="常规 4 13 6 2" xfId="3006"/>
    <cellStyle name="20% - 强调文字颜色 5 2 32 4 3" xfId="3007"/>
    <cellStyle name="20% - 强调文字颜色 3 2 6 4" xfId="3008"/>
    <cellStyle name="20% - 强调文字颜色 3 2 6 4 2" xfId="3009"/>
    <cellStyle name="20% - 强调文字颜色 5 2 7 2 3" xfId="3010"/>
    <cellStyle name="常规 9 6 3 6" xfId="3011"/>
    <cellStyle name="20% - 强调文字颜色 3 2 6 4 2 2" xfId="3012"/>
    <cellStyle name="20% - 强调文字颜色 3 2 6 4 2 2 2" xfId="3013"/>
    <cellStyle name="20% - 强调文字颜色 3 2 6 4 2 3" xfId="3014"/>
    <cellStyle name="强调文字颜色 6 2 10 3 2" xfId="3015"/>
    <cellStyle name="好 2 3 2 5 2" xfId="3016"/>
    <cellStyle name="20% - 强调文字颜色 3 2 6 4 3" xfId="3017"/>
    <cellStyle name="警告文本 2 2 4 2" xfId="3018"/>
    <cellStyle name="20% - 强调文字颜色 3 2 6 5" xfId="3019"/>
    <cellStyle name="警告文本 2 2 4 2 2" xfId="3020"/>
    <cellStyle name="20% - 强调文字颜色 3 2 6 5 2" xfId="3021"/>
    <cellStyle name="20% - 强调文字颜色 5 2 8 2 3" xfId="3022"/>
    <cellStyle name="常规 9 7 3 6" xfId="3023"/>
    <cellStyle name="20% - 强调文字颜色 3 2 6 5 2 2" xfId="3024"/>
    <cellStyle name="强调文字颜色 2 2 5 7" xfId="3025"/>
    <cellStyle name="警告文本 2 2 4 2 2 2" xfId="3026"/>
    <cellStyle name="常规 4 6 14 6" xfId="3027"/>
    <cellStyle name="强调文字颜色 6 2 10 4 2" xfId="3028"/>
    <cellStyle name="警告文本 2 2 4 2 3" xfId="3029"/>
    <cellStyle name="好 2 3 2 6 2" xfId="3030"/>
    <cellStyle name="20% - 强调文字颜色 3 2 6 5 3" xfId="3031"/>
    <cellStyle name="40% - 强调文字颜色 2 2 32 2 2 2" xfId="3032"/>
    <cellStyle name="40% - 强调文字颜色 2 2 27 2 2 2" xfId="3033"/>
    <cellStyle name="强调文字颜色 4 2 7 5 3" xfId="3034"/>
    <cellStyle name="警告文本 2 2 4 3" xfId="3035"/>
    <cellStyle name="20% - 强调文字颜色 3 2 6 6" xfId="3036"/>
    <cellStyle name="常规 12 31 2 4" xfId="3037"/>
    <cellStyle name="20% - 强调文字颜色 3 2 7" xfId="3038"/>
    <cellStyle name="40% - 强调文字颜色 2 2 10 4 3" xfId="3039"/>
    <cellStyle name="汇总 2 13 5 2" xfId="3040"/>
    <cellStyle name="超链接 3 7 10" xfId="3041"/>
    <cellStyle name="计算 2 2 7" xfId="3042"/>
    <cellStyle name="常规 3 2 5 7 2" xfId="3043"/>
    <cellStyle name="40% - 强调文字颜色 1 2 32 5 3" xfId="3044"/>
    <cellStyle name="60% - 强调文字颜色 5 2 11 2 3" xfId="3045"/>
    <cellStyle name="40% - 强调文字颜色 1 2 24 3" xfId="3046"/>
    <cellStyle name="40% - 强调文字颜色 1 2 19 3" xfId="3047"/>
    <cellStyle name="常规 5 6 2 6" xfId="3048"/>
    <cellStyle name="20% - 强调文字颜色 3 2 7 2" xfId="3049"/>
    <cellStyle name="常规 5 6 2 6 2" xfId="3050"/>
    <cellStyle name="20% - 强调文字颜色 3 2 7 2 2" xfId="3051"/>
    <cellStyle name="常规 3 12 7" xfId="3052"/>
    <cellStyle name="20% - 强调文字颜色 3 2 7 2 2 2" xfId="3053"/>
    <cellStyle name="常规 3 12 7 2" xfId="3054"/>
    <cellStyle name="好 2 3 3 3 2" xfId="3055"/>
    <cellStyle name="20% - 强调文字颜色 3 2 7 2 3" xfId="3056"/>
    <cellStyle name="常规 3 12 8" xfId="3057"/>
    <cellStyle name="20% - 强调文字颜色 6 2 10 4 2" xfId="3058"/>
    <cellStyle name="20% - 强调文字颜色 5 2 32 5 2" xfId="3059"/>
    <cellStyle name="常规 5 6 2 7" xfId="3060"/>
    <cellStyle name="20% - 强调文字颜色 3 2 7 3" xfId="3061"/>
    <cellStyle name="20% - 强调文字颜色 3 2 8" xfId="3062"/>
    <cellStyle name="40% - 强调文字颜色 2 2 10 5 3" xfId="3063"/>
    <cellStyle name="汇总 2 13 6 2" xfId="3064"/>
    <cellStyle name="60% - 强调文字颜色 5 2 11 3 3" xfId="3065"/>
    <cellStyle name="40% - 强调文字颜色 1 2 30 3" xfId="3066"/>
    <cellStyle name="40% - 强调文字颜色 1 2 25 3" xfId="3067"/>
    <cellStyle name="常规 5 6 3 6" xfId="3068"/>
    <cellStyle name="20% - 强调文字颜色 3 2 8 2" xfId="3069"/>
    <cellStyle name="常规 5 6 3 6 2" xfId="3070"/>
    <cellStyle name="20% - 强调文字颜色 3 2 8 2 2" xfId="3071"/>
    <cellStyle name="20% - 强调文字颜色 3 2 8 2 2 2" xfId="3072"/>
    <cellStyle name="好 2 3 4 3 2" xfId="3073"/>
    <cellStyle name="20% - 强调文字颜色 3 2 8 2 3" xfId="3074"/>
    <cellStyle name="20% - 强调文字颜色 6 2 10 5 2" xfId="3075"/>
    <cellStyle name="常规 5 6 3 7" xfId="3076"/>
    <cellStyle name="20% - 强调文字颜色 3 2 8 3" xfId="3077"/>
    <cellStyle name="40% - 强调文字颜色 1 2 31 4" xfId="3078"/>
    <cellStyle name="常规 5 6 4 7" xfId="3079"/>
    <cellStyle name="20% - 强调文字颜色 3 2 9 3" xfId="3080"/>
    <cellStyle name="20% - 强调文字颜色 5 2 12 2 2 2" xfId="3081"/>
    <cellStyle name="常规 12 27 2 3" xfId="3082"/>
    <cellStyle name="常规 12 32 2 3" xfId="3083"/>
    <cellStyle name="20% - 强调文字颜色 4 2 6" xfId="3084"/>
    <cellStyle name="汇总 2 18" xfId="3085"/>
    <cellStyle name="20% - 强调文字颜色 3 2_统计表" xfId="3086"/>
    <cellStyle name="解释性文本 2 12 2 4 2" xfId="3087"/>
    <cellStyle name="20% - 强调文字颜色 6 2 17 5 2" xfId="3088"/>
    <cellStyle name="常规 3 14 6 6" xfId="3089"/>
    <cellStyle name="常规 2 3 6 4 3 2" xfId="3090"/>
    <cellStyle name="20% - 强调文字颜色 4 2 10" xfId="3091"/>
    <cellStyle name="40% - 强调文字颜色 2 2 31 4 2" xfId="3092"/>
    <cellStyle name="好 2 10 7 2" xfId="3093"/>
    <cellStyle name="解释性文本 2 3 3 4 2" xfId="3094"/>
    <cellStyle name="20% - 强调文字颜色 4 2 10 4 2 3" xfId="3095"/>
    <cellStyle name="20% - 强调文字颜色 6 2 17 5 3" xfId="3096"/>
    <cellStyle name="常规 3 14 6 7" xfId="3097"/>
    <cellStyle name="20% - 强调文字颜色 4 2 11" xfId="3098"/>
    <cellStyle name="常规 3 14 6 8" xfId="3099"/>
    <cellStyle name="20% - 强调文字颜色 4 2 12" xfId="3100"/>
    <cellStyle name="20% - 强调文字颜色 4 2 12 2 2" xfId="3101"/>
    <cellStyle name="20% - 强调文字颜色 4 2 12 2 2 2" xfId="3102"/>
    <cellStyle name="常规 4 6 32 2 4 2" xfId="3103"/>
    <cellStyle name="20% - 强调文字颜色 4 2 12 2 3" xfId="3104"/>
    <cellStyle name="常规 3 14 6 9" xfId="3105"/>
    <cellStyle name="20% - 强调文字颜色 4 2 13" xfId="3106"/>
    <cellStyle name="20% - 强调文字颜色 4 2 13 2 2" xfId="3107"/>
    <cellStyle name="20% - 强调文字颜色 4 2 13 2 2 2" xfId="3108"/>
    <cellStyle name="20% - 强调文字颜色 4 2 13 2 2 2 2" xfId="3109"/>
    <cellStyle name="60% - 强调文字颜色 2 2 14 4" xfId="3110"/>
    <cellStyle name="40% - 强调文字颜色 1 2 8 2 2" xfId="3111"/>
    <cellStyle name="20% - 强调文字颜色 4 2 13 2 2 3" xfId="3112"/>
    <cellStyle name="常规 4 6 32 3 4 2" xfId="3113"/>
    <cellStyle name="20% - 强调文字颜色 4 2 13 2 3" xfId="3114"/>
    <cellStyle name="20% - 强调文字颜色 4 2 13 4" xfId="3115"/>
    <cellStyle name="40% - 强调文字颜色 2 2 42" xfId="3116"/>
    <cellStyle name="40% - 强调文字颜色 2 2 37" xfId="3117"/>
    <cellStyle name="20% - 强调文字颜色 4 2 13 4 2" xfId="3118"/>
    <cellStyle name="40% - 强调文字颜色 2 2 42 2" xfId="3119"/>
    <cellStyle name="40% - 强调文字颜色 2 2 37 2" xfId="3120"/>
    <cellStyle name="20% - 强调文字颜色 4 2 13 4 2 2" xfId="3121"/>
    <cellStyle name="40% - 强调文字颜色 2 2 42 2 2" xfId="3122"/>
    <cellStyle name="40% - 强调文字颜色 2 2 37 2 2" xfId="3123"/>
    <cellStyle name="解释性文本 2 12 2 3" xfId="3124"/>
    <cellStyle name="常规 3 2 6 2 2 2" xfId="3125"/>
    <cellStyle name="20% - 强调文字颜色 6 2 17 4" xfId="3126"/>
    <cellStyle name="常规 4 17 2 7" xfId="3127"/>
    <cellStyle name="常规 4 22 2 7" xfId="3128"/>
    <cellStyle name="20% - 强调文字颜色 4 2 13 4 2 2 2" xfId="3129"/>
    <cellStyle name="强调文字颜色 2 2 4 2 2 3" xfId="3130"/>
    <cellStyle name="40% - 强调文字颜色 3 2 20 2" xfId="3131"/>
    <cellStyle name="40% - 强调文字颜色 3 2 15 2" xfId="3132"/>
    <cellStyle name="检查单元格 2 9 2 2 2 2" xfId="3133"/>
    <cellStyle name="常规 14 6 4 3 2" xfId="3134"/>
    <cellStyle name="40% - 强调文字颜色 2 2 42 3" xfId="3135"/>
    <cellStyle name="40% - 强调文字颜色 2 2 37 3" xfId="3136"/>
    <cellStyle name="解释性文本 2 6 3 4 2" xfId="3137"/>
    <cellStyle name="20% - 强调文字颜色 4 2 13 4 2 3" xfId="3138"/>
    <cellStyle name="40% - 强调文字颜色 2 2 43" xfId="3139"/>
    <cellStyle name="40% - 强调文字颜色 2 2 38" xfId="3140"/>
    <cellStyle name="常规 4 6 32 3 6 2" xfId="3141"/>
    <cellStyle name="20% - 强调文字颜色 4 2 13 4 3" xfId="3142"/>
    <cellStyle name="检查单元格 2 11 5 2" xfId="3143"/>
    <cellStyle name="20% - 强调文字颜色 4 2 14" xfId="3144"/>
    <cellStyle name="20% - 强调文字颜色 4 2 22 2 2 2" xfId="3145"/>
    <cellStyle name="20% - 强调文字颜色 4 2 17 2 2 2" xfId="3146"/>
    <cellStyle name="检查单元格 2 11 5 3" xfId="3147"/>
    <cellStyle name="20% - 强调文字颜色 4 2 20" xfId="3148"/>
    <cellStyle name="20% - 强调文字颜色 4 2 15" xfId="3149"/>
    <cellStyle name="警告文本 2 5 4" xfId="3150"/>
    <cellStyle name="20% - 强调文字颜色 4 2 30" xfId="3151"/>
    <cellStyle name="20% - 强调文字颜色 4 2 25" xfId="3152"/>
    <cellStyle name="20% - 强调文字颜色 4 2 20 2 3" xfId="3153"/>
    <cellStyle name="20% - 强调文字颜色 4 2 15 2 3" xfId="3154"/>
    <cellStyle name="20% - 强调文字颜色 4 2 21" xfId="3155"/>
    <cellStyle name="20% - 强调文字颜色 4 2 16" xfId="3156"/>
    <cellStyle name="20% - 强调文字颜色 4 2 17 2 2 3" xfId="3157"/>
    <cellStyle name="常规 12 7" xfId="3158"/>
    <cellStyle name="20% - 强调文字颜色 4 2 21 2 2" xfId="3159"/>
    <cellStyle name="20% - 强调文字颜色 4 2 16 2 2" xfId="3160"/>
    <cellStyle name="常规 2 2 31 4" xfId="3161"/>
    <cellStyle name="常规 12 7 2" xfId="3162"/>
    <cellStyle name="20% - 强调文字颜色 4 2 21 2 2 2" xfId="3163"/>
    <cellStyle name="20% - 强调文字颜色 4 2 16 2 2 2" xfId="3164"/>
    <cellStyle name="40% - 强调文字颜色 1 2 3 2 3" xfId="3165"/>
    <cellStyle name="常规 2 5 13 4 3" xfId="3166"/>
    <cellStyle name="常规 2 2 31 4 2" xfId="3167"/>
    <cellStyle name="常规 12 7 2 2" xfId="3168"/>
    <cellStyle name="20% - 强调文字颜色 4 2 21 2 2 2 2" xfId="3169"/>
    <cellStyle name="20% - 强调文字颜色 4 2 16 2 2 2 2" xfId="3170"/>
    <cellStyle name="常规 2 2 31 5" xfId="3171"/>
    <cellStyle name="常规 12 7 3" xfId="3172"/>
    <cellStyle name="20% - 强调文字颜色 4 2 21 2 2 3" xfId="3173"/>
    <cellStyle name="20% - 强调文字颜色 4 2 16 2 2 3" xfId="3174"/>
    <cellStyle name="常规 12 8" xfId="3175"/>
    <cellStyle name="20% - 强调文字颜色 4 2 21 2 3" xfId="3176"/>
    <cellStyle name="20% - 强调文字颜色 4 2 16 2 3" xfId="3177"/>
    <cellStyle name="链接单元格 2 3 2 3" xfId="3178"/>
    <cellStyle name="20% - 强调文字颜色 6 2" xfId="3179"/>
    <cellStyle name="强调文字颜色 4 2 6 4 2 2" xfId="3180"/>
    <cellStyle name="标题 5 3 4 2" xfId="3181"/>
    <cellStyle name="20% - 强调文字颜色 4 2 21 3" xfId="3182"/>
    <cellStyle name="20% - 强调文字颜色 4 2 16 3" xfId="3183"/>
    <cellStyle name="链接单元格 2 3 2 3 2" xfId="3184"/>
    <cellStyle name="20% - 强调文字颜色 6 2 2" xfId="3185"/>
    <cellStyle name="60% - 强调文字颜色 1 2 5 3 3" xfId="3186"/>
    <cellStyle name="强调文字颜色 4 2 6 4 2 2 2" xfId="3187"/>
    <cellStyle name="标题 5 3 4 2 2" xfId="3188"/>
    <cellStyle name="常规 13 7" xfId="3189"/>
    <cellStyle name="常规 4 47" xfId="3190"/>
    <cellStyle name="常规 4 52" xfId="3191"/>
    <cellStyle name="20% - 强调文字颜色 4 2 21 3 2" xfId="3192"/>
    <cellStyle name="20% - 强调文字颜色 4 2 16 3 2" xfId="3193"/>
    <cellStyle name="20% - 强调文字颜色 6 2 2 2" xfId="3194"/>
    <cellStyle name="标题 5 3 4 2 2 2" xfId="3195"/>
    <cellStyle name="常规 13 7 2" xfId="3196"/>
    <cellStyle name="常规 4 47 2" xfId="3197"/>
    <cellStyle name="常规 4 52 2" xfId="3198"/>
    <cellStyle name="20% - 强调文字颜色 4 2 21 3 2 2" xfId="3199"/>
    <cellStyle name="20% - 强调文字颜色 4 2 16 3 2 2" xfId="3200"/>
    <cellStyle name="20% - 强调文字颜色 6 2 2 2 2" xfId="3201"/>
    <cellStyle name="常规 7 29 2 3" xfId="3202"/>
    <cellStyle name="常规 7 34 2 3" xfId="3203"/>
    <cellStyle name="常规 13 7 2 2" xfId="3204"/>
    <cellStyle name="常规 4 47 2 2" xfId="3205"/>
    <cellStyle name="20% - 强调文字颜色 4 2 21 3 2 2 2" xfId="3206"/>
    <cellStyle name="20% - 强调文字颜色 4 2 16 3 2 2 2" xfId="3207"/>
    <cellStyle name="20% - 强调文字颜色 6 2 2 3" xfId="3208"/>
    <cellStyle name="常规 13 7 3" xfId="3209"/>
    <cellStyle name="常规 4 47 3" xfId="3210"/>
    <cellStyle name="解释性文本 2 9 2 4 2" xfId="3211"/>
    <cellStyle name="20% - 强调文字颜色 4 2 21 3 2 3" xfId="3212"/>
    <cellStyle name="20% - 强调文字颜色 4 2 16 3 2 3" xfId="3213"/>
    <cellStyle name="标题 5 3 4 2 3" xfId="3214"/>
    <cellStyle name="常规 13 8" xfId="3215"/>
    <cellStyle name="常规 4 48" xfId="3216"/>
    <cellStyle name="常规 4 53" xfId="3217"/>
    <cellStyle name="常规 3 14 15 2 2 2" xfId="3218"/>
    <cellStyle name="常规 3 14 20 2 2 2" xfId="3219"/>
    <cellStyle name="20% - 强调文字颜色 4 2 21 3 3" xfId="3220"/>
    <cellStyle name="20% - 强调文字颜色 4 2 16 3 3" xfId="3221"/>
    <cellStyle name="40% - 强调文字颜色 3 2 21 3 2 2 2" xfId="3222"/>
    <cellStyle name="40% - 强调文字颜色 3 2 16 3 2 2 2" xfId="3223"/>
    <cellStyle name="20% - 强调文字颜色 6 2 3" xfId="3224"/>
    <cellStyle name="强调文字颜色 4 2 6 4 2 3" xfId="3225"/>
    <cellStyle name="常规 2 3 11 3 2 2" xfId="3226"/>
    <cellStyle name="标题 5 3 4 3" xfId="3227"/>
    <cellStyle name="20% - 强调文字颜色 4 2 21 4" xfId="3228"/>
    <cellStyle name="20% - 强调文字颜色 4 2 16 4" xfId="3229"/>
    <cellStyle name="常规 2 3 11 3 2 2 2" xfId="3230"/>
    <cellStyle name="标题 5 3 4 3 2" xfId="3231"/>
    <cellStyle name="常规 14 7" xfId="3232"/>
    <cellStyle name="20% - 强调文字颜色 4 2 21 4 2" xfId="3233"/>
    <cellStyle name="20% - 强调文字颜色 4 2 16 4 2" xfId="3234"/>
    <cellStyle name="常规 14 7 2" xfId="3235"/>
    <cellStyle name="20% - 强调文字颜色 4 2 21 4 2 2" xfId="3236"/>
    <cellStyle name="20% - 强调文字颜色 4 2 16 4 2 2" xfId="3237"/>
    <cellStyle name="常规 14 7 2 2" xfId="3238"/>
    <cellStyle name="20% - 强调文字颜色 4 2 21 4 2 2 2" xfId="3239"/>
    <cellStyle name="20% - 强调文字颜色 4 2 16 4 2 2 2" xfId="3240"/>
    <cellStyle name="常规 14 7 3" xfId="3241"/>
    <cellStyle name="解释性文本 2 9 3 4 2" xfId="3242"/>
    <cellStyle name="20% - 强调文字颜色 4 2 21 4 2 3" xfId="3243"/>
    <cellStyle name="20% - 强调文字颜色 4 2 16 4 2 3" xfId="3244"/>
    <cellStyle name="常规 14 8" xfId="3245"/>
    <cellStyle name="20% - 强调文字颜色 4 2 21 4 3" xfId="3246"/>
    <cellStyle name="20% - 强调文字颜色 4 2 16 4 3" xfId="3247"/>
    <cellStyle name="常规 2 3 11 3 2 3" xfId="3248"/>
    <cellStyle name="标题 5 3 4 4" xfId="3249"/>
    <cellStyle name="20% - 强调文字颜色 4 2 21 5" xfId="3250"/>
    <cellStyle name="20% - 强调文字颜色 4 2 16 5" xfId="3251"/>
    <cellStyle name="常规 15 7" xfId="3252"/>
    <cellStyle name="20% - 强调文字颜色 4 2 21 5 2" xfId="3253"/>
    <cellStyle name="20% - 强调文字颜色 4 2 16 5 2" xfId="3254"/>
    <cellStyle name="常规 15 8" xfId="3255"/>
    <cellStyle name="20% - 强调文字颜色 4 2 21 5 3" xfId="3256"/>
    <cellStyle name="20% - 强调文字颜色 4 2 16 5 3" xfId="3257"/>
    <cellStyle name="适中 2 8 3 6 2" xfId="3258"/>
    <cellStyle name="20% - 强调文字颜色 4 2 21 6" xfId="3259"/>
    <cellStyle name="20% - 强调文字颜色 4 2 16 6" xfId="3260"/>
    <cellStyle name="40% - 强调文字颜色 2 2 41 2 2" xfId="3261"/>
    <cellStyle name="40% - 强调文字颜色 2 2 36 2 2" xfId="3262"/>
    <cellStyle name="常规 12 6 2 2 2" xfId="3263"/>
    <cellStyle name="20% - 强调文字颜色 4 2 22" xfId="3264"/>
    <cellStyle name="20% - 强调文字颜色 4 2 17" xfId="3265"/>
    <cellStyle name="20% - 强调文字颜色 4 2 22 2 2" xfId="3266"/>
    <cellStyle name="20% - 强调文字颜色 4 2 17 2 2" xfId="3267"/>
    <cellStyle name="20% - 强调文字颜色 4 2 22 2 3" xfId="3268"/>
    <cellStyle name="20% - 强调文字颜色 4 2 17 2 3" xfId="3269"/>
    <cellStyle name="强调文字颜色 4 2 6 4 3 2" xfId="3270"/>
    <cellStyle name="标题 5 3 5 2" xfId="3271"/>
    <cellStyle name="20% - 强调文字颜色 4 2 22 3" xfId="3272"/>
    <cellStyle name="20% - 强调文字颜色 4 2 17 3" xfId="3273"/>
    <cellStyle name="标题 5 3 5 2 2" xfId="3274"/>
    <cellStyle name="20% - 强调文字颜色 4 2 17 3 2" xfId="3275"/>
    <cellStyle name="常规 14 28 3" xfId="3276"/>
    <cellStyle name="常规 14 33 3" xfId="3277"/>
    <cellStyle name="20% - 强调文字颜色 4 2 17 3 2 2" xfId="3278"/>
    <cellStyle name="20% - 强调文字颜色 6 2 7" xfId="3279"/>
    <cellStyle name="常规 14 28 3 2" xfId="3280"/>
    <cellStyle name="常规 14 33 3 2" xfId="3281"/>
    <cellStyle name="20% - 强调文字颜色 4 2 17 3 2 2 2" xfId="3282"/>
    <cellStyle name="常规 14 28 4" xfId="3283"/>
    <cellStyle name="常规 14 33 4" xfId="3284"/>
    <cellStyle name="20% - 强调文字颜色 4 2 17 3 2 3" xfId="3285"/>
    <cellStyle name="20% - 强调文字颜色 4 2 17 3 3" xfId="3286"/>
    <cellStyle name="常规 2 3 11 3 3 2" xfId="3287"/>
    <cellStyle name="标题 5 3 5 3" xfId="3288"/>
    <cellStyle name="20% - 强调文字颜色 4 2 17 4" xfId="3289"/>
    <cellStyle name="20% - 强调文字颜色 4 2 17 4 2" xfId="3290"/>
    <cellStyle name="解释性文本 2 15 4" xfId="3291"/>
    <cellStyle name="20% - 强调文字颜色 4 2 17 4 2 2" xfId="3292"/>
    <cellStyle name="解释性文本 2 15 4 2" xfId="3293"/>
    <cellStyle name="20% - 强调文字颜色 4 2 17 4 2 2 2" xfId="3294"/>
    <cellStyle name="20% - 强调文字颜色 5 2 13 4 2 3" xfId="3295"/>
    <cellStyle name="解释性文本 2 15 5" xfId="3296"/>
    <cellStyle name="20% - 强调文字颜色 4 2 17 4 2 3" xfId="3297"/>
    <cellStyle name="20% - 强调文字颜色 4 2 17 4 3" xfId="3298"/>
    <cellStyle name="20% - 强调文字颜色 4 2 17 5" xfId="3299"/>
    <cellStyle name="20% - 强调文字颜色 4 2 17 5 2" xfId="3300"/>
    <cellStyle name="常规 11 11" xfId="3301"/>
    <cellStyle name="20% - 强调文字颜色 4 2 17 5 2 2" xfId="3302"/>
    <cellStyle name="20% - 强调文字颜色 4 2 17 5 3" xfId="3303"/>
    <cellStyle name="汇总 2 5 2 6" xfId="3304"/>
    <cellStyle name="好 2 15 6 2" xfId="3305"/>
    <cellStyle name="40% - 强调文字颜色 3 2 14 2 2" xfId="3306"/>
    <cellStyle name="常规 14 6 4 2 2 2" xfId="3307"/>
    <cellStyle name="20% - 强调文字颜色 4 2 17 6" xfId="3308"/>
    <cellStyle name="40% - 强调文字颜色 2 2 36 3 2" xfId="3309"/>
    <cellStyle name="警告文本 2 5 2" xfId="3310"/>
    <cellStyle name="常规 12 6 2 2 3" xfId="3311"/>
    <cellStyle name="20% - 强调文字颜色 4 2 23" xfId="3312"/>
    <cellStyle name="20% - 强调文字颜色 4 2 18" xfId="3313"/>
    <cellStyle name="警告文本 2 5 2 2 2 2" xfId="3314"/>
    <cellStyle name="20% - 强调文字颜色 4 2 23 2 2 2" xfId="3315"/>
    <cellStyle name="20% - 强调文字颜色 4 2 18 2 2 2" xfId="3316"/>
    <cellStyle name="警告文本 2 5 2 2 3" xfId="3317"/>
    <cellStyle name="20% - 强调文字颜色 4 2 23 2 3" xfId="3318"/>
    <cellStyle name="20% - 强调文字颜色 4 2 18 2 3" xfId="3319"/>
    <cellStyle name="警告文本 2 5 3 2 2 2" xfId="3320"/>
    <cellStyle name="20% - 强调文字颜色 4 2 24 2 2 2" xfId="3321"/>
    <cellStyle name="20% - 强调文字颜色 4 2 19 2 2 2" xfId="3322"/>
    <cellStyle name="警告文本 2 5 3 2 3" xfId="3323"/>
    <cellStyle name="20% - 强调文字颜色 4 2 24 2 3" xfId="3324"/>
    <cellStyle name="20% - 强调文字颜色 4 2 19 2 3" xfId="3325"/>
    <cellStyle name="常规 3 3 5 2" xfId="3326"/>
    <cellStyle name="20% - 强调文字颜色 5 2 31 3 2 2 2" xfId="3327"/>
    <cellStyle name="20% - 强调文字颜色 4 2 2" xfId="3328"/>
    <cellStyle name="60% - 强调文字颜色 1 2 3 3 3" xfId="3329"/>
    <cellStyle name="40% - 强调文字颜色 5 2 7 2" xfId="3330"/>
    <cellStyle name="标题 5 3 2 2 2 2" xfId="3331"/>
    <cellStyle name="40% - 强调文字颜色 2 2 44" xfId="3332"/>
    <cellStyle name="40% - 强调文字颜色 2 2 39" xfId="3333"/>
    <cellStyle name="常规 3 14 26 7" xfId="3334"/>
    <cellStyle name="常规 3 14 31 7" xfId="3335"/>
    <cellStyle name="20% - 强调文字颜色 4 2 2 2" xfId="3336"/>
    <cellStyle name="40% - 强调文字颜色 5 2 7 2 2" xfId="3337"/>
    <cellStyle name="40% - 强调文字颜色 2 2 44 2" xfId="3338"/>
    <cellStyle name="40% - 强调文字颜色 2 2 39 2" xfId="3339"/>
    <cellStyle name="常规 3 2 6 4 2" xfId="3340"/>
    <cellStyle name="常规 2 15 3 2" xfId="3341"/>
    <cellStyle name="常规 2 20 3 2" xfId="3342"/>
    <cellStyle name="40% - 强调文字颜色 1 2 33 2 3" xfId="3343"/>
    <cellStyle name="40% - 强调文字颜色 1 2 28 2 3" xfId="3344"/>
    <cellStyle name="常规 3 14 31 7 2" xfId="3345"/>
    <cellStyle name="20% - 强调文字颜色 4 2 2 2 2" xfId="3346"/>
    <cellStyle name="差 2 7 2 4" xfId="3347"/>
    <cellStyle name="40% - 强调文字颜色 5 2 7 2 2 2" xfId="3348"/>
    <cellStyle name="40% - 强调文字颜色 2 2 44 2 2" xfId="3349"/>
    <cellStyle name="40% - 强调文字颜色 2 2 39 2 2" xfId="3350"/>
    <cellStyle name="强调文字颜色 5 2 4 2 5" xfId="3351"/>
    <cellStyle name="链接单元格 2 6 2 6" xfId="3352"/>
    <cellStyle name="20% - 强调文字颜色 4 2 2 2 2 2" xfId="3353"/>
    <cellStyle name="40% - 强调文字颜色 3 2 22 2" xfId="3354"/>
    <cellStyle name="40% - 强调文字颜色 3 2 17 2" xfId="3355"/>
    <cellStyle name="40% - 强调文字颜色 5 2 7 2 3" xfId="3356"/>
    <cellStyle name="40% - 强调文字颜色 2 2 44 3" xfId="3357"/>
    <cellStyle name="40% - 强调文字颜色 2 2 39 3" xfId="3358"/>
    <cellStyle name="常规 2 5 25 6 2" xfId="3359"/>
    <cellStyle name="常规 2 5 30 6 2" xfId="3360"/>
    <cellStyle name="20% - 强调文字颜色 5 2 33 2 2" xfId="3361"/>
    <cellStyle name="20% - 强调文字颜色 5 2 28 2 2" xfId="3362"/>
    <cellStyle name="20% - 强调文字颜色 4 2 2 2 3" xfId="3363"/>
    <cellStyle name="40% - 强调文字颜色 5 2 7 3" xfId="3364"/>
    <cellStyle name="解释性文本 2 7 2 4 2" xfId="3365"/>
    <cellStyle name="40% - 强调文字颜色 2 2 50" xfId="3366"/>
    <cellStyle name="40% - 强调文字颜色 2 2 45" xfId="3367"/>
    <cellStyle name="常规 3 14 31 8" xfId="3368"/>
    <cellStyle name="20% - 强调文字颜色 4 2 2 3" xfId="3369"/>
    <cellStyle name="40% - 强调文字颜色 1 2 6 4" xfId="3370"/>
    <cellStyle name="强调文字颜色 4 2 4 2 7" xfId="3371"/>
    <cellStyle name="常规 2 5 16 6" xfId="3372"/>
    <cellStyle name="常规 2 5 21 6" xfId="3373"/>
    <cellStyle name="20% - 强调文字颜色 5 2 24 2" xfId="3374"/>
    <cellStyle name="20% - 强调文字颜色 5 2 19 2" xfId="3375"/>
    <cellStyle name="20% - 强调文字颜色 4 2 46 3" xfId="3376"/>
    <cellStyle name="警告文本 2 5 4 2 2 2" xfId="3377"/>
    <cellStyle name="常规 3 14 7 2 3" xfId="3378"/>
    <cellStyle name="20% - 强调文字颜色 4 2 30 2 2 2" xfId="3379"/>
    <cellStyle name="20% - 强调文字颜色 4 2 25 2 2 2" xfId="3380"/>
    <cellStyle name="40% - 强调文字颜色 3 2 10 4 2 2" xfId="3381"/>
    <cellStyle name="40% - 强调文字颜色 2 2 32 5 2 2" xfId="3382"/>
    <cellStyle name="强调文字颜色 4 2 6 4 6 2" xfId="3383"/>
    <cellStyle name="警告文本 2 5 4 3" xfId="3384"/>
    <cellStyle name="20% - 强调文字颜色 4 2 30 3" xfId="3385"/>
    <cellStyle name="20% - 强调文字颜色 4 2 25 3" xfId="3386"/>
    <cellStyle name="警告文本 2 5 5" xfId="3387"/>
    <cellStyle name="好 2 5 5 2" xfId="3388"/>
    <cellStyle name="20% - 强调文字颜色 4 2 31" xfId="3389"/>
    <cellStyle name="20% - 强调文字颜色 4 2 26" xfId="3390"/>
    <cellStyle name="警告文本 2 5 5 2 2" xfId="3391"/>
    <cellStyle name="20% - 强调文字颜色 4 2 31 2 2" xfId="3392"/>
    <cellStyle name="20% - 强调文字颜色 4 2 26 2 2" xfId="3393"/>
    <cellStyle name="40% - 强调文字颜色 2 2 6 4" xfId="3394"/>
    <cellStyle name="20% - 强调文字颜色 4 2 31 2 2 2" xfId="3395"/>
    <cellStyle name="20% - 强调文字颜色 4 2 26 2 2 2" xfId="3396"/>
    <cellStyle name="20% - 强调文字颜色 4 2 31 2 3" xfId="3397"/>
    <cellStyle name="20% - 强调文字颜色 4 2 26 2 3" xfId="3398"/>
    <cellStyle name="好 2 6 3 6 2" xfId="3399"/>
    <cellStyle name="40% - 强调文字颜色 2 2 10 2 2 2 2" xfId="3400"/>
    <cellStyle name="40% - 强调文字颜色 1 2 32 3 2 2 2" xfId="3401"/>
    <cellStyle name="40% - 强调文字颜色 1 2 22 2 2 2" xfId="3402"/>
    <cellStyle name="40% - 强调文字颜色 1 2 17 2 2 2" xfId="3403"/>
    <cellStyle name="警告文本 2 5 5 3" xfId="3404"/>
    <cellStyle name="20% - 强调文字颜色 4 2 31 3" xfId="3405"/>
    <cellStyle name="20% - 强调文字颜色 4 2 26 3" xfId="3406"/>
    <cellStyle name="警告文本 2 5 6" xfId="3407"/>
    <cellStyle name="好 2 5 5 3" xfId="3408"/>
    <cellStyle name="20% - 强调文字颜色 4 2 32" xfId="3409"/>
    <cellStyle name="20% - 强调文字颜色 4 2 27" xfId="3410"/>
    <cellStyle name="警告文本 2 5 6 2" xfId="3411"/>
    <cellStyle name="60% - 强调文字颜色 2 2 2 3" xfId="3412"/>
    <cellStyle name="20% - 强调文字颜色 4 2 32 2" xfId="3413"/>
    <cellStyle name="20% - 强调文字颜色 4 2 27 2" xfId="3414"/>
    <cellStyle name="60% - 强调文字颜色 2 2 2 3 2" xfId="3415"/>
    <cellStyle name="20% - 强调文字颜色 4 2 32 2 2" xfId="3416"/>
    <cellStyle name="20% - 强调文字颜色 4 2 27 2 2" xfId="3417"/>
    <cellStyle name="60% - 强调文字颜色 2 2 2 3 2 2" xfId="3418"/>
    <cellStyle name="20% - 强调文字颜色 4 2 32 2 2 2" xfId="3419"/>
    <cellStyle name="20% - 强调文字颜色 4 2 27 2 2 2" xfId="3420"/>
    <cellStyle name="20% - 强调文字颜色 6 2 32 5 2 2" xfId="3421"/>
    <cellStyle name="20% - 强调文字颜色 5 2 10 2" xfId="3422"/>
    <cellStyle name="60% - 强调文字颜色 2 2 2 4" xfId="3423"/>
    <cellStyle name="20% - 强调文字颜色 4 2 32 3" xfId="3424"/>
    <cellStyle name="20% - 强调文字颜色 4 2 27 3" xfId="3425"/>
    <cellStyle name="警告文本 2 5 7" xfId="3426"/>
    <cellStyle name="20% - 强调文字颜色 4 2 33" xfId="3427"/>
    <cellStyle name="20% - 强调文字颜色 4 2 28" xfId="3428"/>
    <cellStyle name="60% - 强调文字颜色 2 2 3 3 2" xfId="3429"/>
    <cellStyle name="常规 3 2 15 2" xfId="3430"/>
    <cellStyle name="常规 3 2 20 2" xfId="3431"/>
    <cellStyle name="20% - 强调文字颜色 4 2 33 2 2" xfId="3432"/>
    <cellStyle name="20% - 强调文字颜色 4 2 28 2 2" xfId="3433"/>
    <cellStyle name="60% - 强调文字颜色 3 2 5 2" xfId="3434"/>
    <cellStyle name="40% - 强调文字颜色 1 2 13 5" xfId="3435"/>
    <cellStyle name="计算 2 5 3 5" xfId="3436"/>
    <cellStyle name="60% - 强调文字颜色 2 2 3 3 2 2" xfId="3437"/>
    <cellStyle name="常规 3 2 15 2 2" xfId="3438"/>
    <cellStyle name="20% - 强调文字颜色 4 2 33 2 2 2" xfId="3439"/>
    <cellStyle name="20% - 强调文字颜色 4 2 28 2 2 2" xfId="3440"/>
    <cellStyle name="60% - 强调文字颜色 3 2 5 2 2" xfId="3441"/>
    <cellStyle name="40% - 强调文字颜色 1 2 13 6" xfId="3442"/>
    <cellStyle name="计算 2 5 3 6" xfId="3443"/>
    <cellStyle name="60% - 强调文字颜色 2 2 3 3 2 3" xfId="3444"/>
    <cellStyle name="常规 3 2 15 2 3" xfId="3445"/>
    <cellStyle name="20% - 强调文字颜色 4 2 28 2 2 3" xfId="3446"/>
    <cellStyle name="60% - 强调文字颜色 3 2 5 2 3" xfId="3447"/>
    <cellStyle name="计算 2 11 3 3" xfId="3448"/>
    <cellStyle name="40% - 强调文字颜色 1 2 17 4 2 2" xfId="3449"/>
    <cellStyle name="20% - 强调文字颜色 6 2 10 2 2 2 2" xfId="3450"/>
    <cellStyle name="20% - 强调文字颜色 5 2 32 3 2 2 2" xfId="3451"/>
    <cellStyle name="常规 2 2 16 5 2" xfId="3452"/>
    <cellStyle name="常规 2 2 21 5 2" xfId="3453"/>
    <cellStyle name="常规 12 2 3 2" xfId="3454"/>
    <cellStyle name="60% - 强调文字颜色 2 2 3 3 3" xfId="3455"/>
    <cellStyle name="常规 3 2 15 3" xfId="3456"/>
    <cellStyle name="20% - 强调文字颜色 4 2 33 2 3" xfId="3457"/>
    <cellStyle name="20% - 强调文字颜色 4 2 28 2 3" xfId="3458"/>
    <cellStyle name="60% - 强调文字颜色 3 2 5 3" xfId="3459"/>
    <cellStyle name="20% - 强调文字颜色 5 2 11 2" xfId="3460"/>
    <cellStyle name="60% - 强调文字颜色 2 2 3 4" xfId="3461"/>
    <cellStyle name="常规 3 2 16" xfId="3462"/>
    <cellStyle name="常规 3 2 21" xfId="3463"/>
    <cellStyle name="20% - 强调文字颜色 4 2 33 3" xfId="3464"/>
    <cellStyle name="20% - 强调文字颜色 4 2 28 3" xfId="3465"/>
    <cellStyle name="60% - 强调文字颜色 3 2 6" xfId="3466"/>
    <cellStyle name="20% - 强调文字颜色 5 2 11 2 2" xfId="3467"/>
    <cellStyle name="60% - 强调文字颜色 2 2 3 4 2" xfId="3468"/>
    <cellStyle name="60% - 强调文字颜色 5 2 5 4 2 3" xfId="3469"/>
    <cellStyle name="常规 3 2 16 2" xfId="3470"/>
    <cellStyle name="20% - 强调文字颜色 4 2 28 3 2" xfId="3471"/>
    <cellStyle name="60% - 强调文字颜色 3 2 6 2" xfId="3472"/>
    <cellStyle name="计算 2 6 3 5 2" xfId="3473"/>
    <cellStyle name="常规 2 3 5 6 2" xfId="3474"/>
    <cellStyle name="20% - 强调文字颜色 4 2 28 3 2 2 2" xfId="3475"/>
    <cellStyle name="60% - 强调文字颜色 3 2 6 2 2 2" xfId="3476"/>
    <cellStyle name="60% - 强调文字颜色 2 2 3 4 2 2 2" xfId="3477"/>
    <cellStyle name="计算 2 6 3 6" xfId="3478"/>
    <cellStyle name="常规 2 3 5 7" xfId="3479"/>
    <cellStyle name="60% - 强调文字颜色 2 2 3 4 2 3" xfId="3480"/>
    <cellStyle name="60% - 强调文字颜色 6 2 15 2" xfId="3481"/>
    <cellStyle name="20% - 强调文字颜色 4 2 28 3 2 3" xfId="3482"/>
    <cellStyle name="60% - 强调文字颜色 3 2 6 2 3" xfId="3483"/>
    <cellStyle name="20% - 强调文字颜色 5 2 11 2 3" xfId="3484"/>
    <cellStyle name="强调文字颜色 3 2 5 2 2" xfId="3485"/>
    <cellStyle name="60% - 强调文字颜色 2 2 3 4 3" xfId="3486"/>
    <cellStyle name="常规 3 2 16 3" xfId="3487"/>
    <cellStyle name="20% - 强调文字颜色 4 2 28 3 3" xfId="3488"/>
    <cellStyle name="60% - 强调文字颜色 3 2 6 3" xfId="3489"/>
    <cellStyle name="40% - 强调文字颜色 2 2 2" xfId="3490"/>
    <cellStyle name="20% - 强调文字颜色 5 2 11 3" xfId="3491"/>
    <cellStyle name="60% - 强调文字颜色 2 2 3 5" xfId="3492"/>
    <cellStyle name="常规 3 2 17" xfId="3493"/>
    <cellStyle name="20% - 强调文字颜色 4 2 28 4" xfId="3494"/>
    <cellStyle name="60% - 强调文字颜色 3 2 7" xfId="3495"/>
    <cellStyle name="40% - 强调文字颜色 2 2 2 2" xfId="3496"/>
    <cellStyle name="强调文字颜色 6 2 7 2 2 3" xfId="3497"/>
    <cellStyle name="强调文字颜色 5 2 15 2 3" xfId="3498"/>
    <cellStyle name="60% - 强调文字颜色 2 2 3 5 2" xfId="3499"/>
    <cellStyle name="常规 3 2 17 2" xfId="3500"/>
    <cellStyle name="20% - 强调文字颜色 4 2 28 4 2" xfId="3501"/>
    <cellStyle name="60% - 强调文字颜色 3 2 7 2" xfId="3502"/>
    <cellStyle name="40% - 强调文字颜色 2 2 2 2 2 2" xfId="3503"/>
    <cellStyle name="计算 2 7 3 5 2" xfId="3504"/>
    <cellStyle name="20% - 强调文字颜色 4 2 28 4 2 2 2" xfId="3505"/>
    <cellStyle name="60% - 强调文字颜色 3 2 7 2 2 2" xfId="3506"/>
    <cellStyle name="40% - 强调文字颜色 5 2 15 2" xfId="3507"/>
    <cellStyle name="40% - 强调文字颜色 5 2 20 2" xfId="3508"/>
    <cellStyle name="40% - 强调文字颜色 2 2 2 2 3" xfId="3509"/>
    <cellStyle name="计算 2 7 3 6" xfId="3510"/>
    <cellStyle name="20% - 强调文字颜色 4 2 28 4 2 3" xfId="3511"/>
    <cellStyle name="60% - 强调文字颜色 3 2 7 2 3" xfId="3512"/>
    <cellStyle name="20% - 强调文字颜色 5 2 17 4 2 2" xfId="3513"/>
    <cellStyle name="40% - 强调文字颜色 2 2 2 3" xfId="3514"/>
    <cellStyle name="强调文字颜色 3 2 5 3 2" xfId="3515"/>
    <cellStyle name="20% - 强调文字颜色 4 2 28 4 3" xfId="3516"/>
    <cellStyle name="60% - 强调文字颜色 3 2 7 3" xfId="3517"/>
    <cellStyle name="60% - 强调文字颜色 2 2 3 5 3" xfId="3518"/>
    <cellStyle name="常规 4 6 28 2" xfId="3519"/>
    <cellStyle name="常规 4 6 33 2" xfId="3520"/>
    <cellStyle name="40% - 强调文字颜色 2 2 3" xfId="3521"/>
    <cellStyle name="60% - 强调文字颜色 2 2 3 6" xfId="3522"/>
    <cellStyle name="常规 3 2 18" xfId="3523"/>
    <cellStyle name="20% - 强调文字颜色 4 2 28 5" xfId="3524"/>
    <cellStyle name="60% - 强调文字颜色 3 2 8" xfId="3525"/>
    <cellStyle name="常规 9 5 4 3 2" xfId="3526"/>
    <cellStyle name="常规 2 3 3 3 2 2" xfId="3527"/>
    <cellStyle name="常规 6 13 2 5 2" xfId="3528"/>
    <cellStyle name="常规 4 6 28 3" xfId="3529"/>
    <cellStyle name="常规 4 6 33 3" xfId="3530"/>
    <cellStyle name="40% - 强调文字颜色 2 2 4" xfId="3531"/>
    <cellStyle name="标题 1 2 5 2 2 2 2" xfId="3532"/>
    <cellStyle name="常规 3 2 19" xfId="3533"/>
    <cellStyle name="强调文字颜色 1 2 2 3 4 2" xfId="3534"/>
    <cellStyle name="20% - 强调文字颜色 4 2 28 6" xfId="3535"/>
    <cellStyle name="60% - 强调文字颜色 3 2 9" xfId="3536"/>
    <cellStyle name="常规 10 11 4 2 2" xfId="3537"/>
    <cellStyle name="警告文本 2 5 8" xfId="3538"/>
    <cellStyle name="20% - 强调文字颜色 4 2 34" xfId="3539"/>
    <cellStyle name="20% - 强调文字颜色 4 2 29" xfId="3540"/>
    <cellStyle name="标题 4 2 2 7" xfId="3541"/>
    <cellStyle name="60% - 强调文字颜色 2 2 4 3 2" xfId="3542"/>
    <cellStyle name="20% - 强调文字颜色 4 2 34 2 2" xfId="3543"/>
    <cellStyle name="20% - 强调文字颜色 4 2 29 2 2" xfId="3544"/>
    <cellStyle name="计算 2 12 3 3" xfId="3545"/>
    <cellStyle name="40% - 强调文字颜色 1 2 17 5 2 2" xfId="3546"/>
    <cellStyle name="常规 8 6 3 6" xfId="3547"/>
    <cellStyle name="20% - 强调文字颜色 6 2 8 2" xfId="3548"/>
    <cellStyle name="60% - 强调文字颜色 2 2 4 3 3" xfId="3549"/>
    <cellStyle name="20% - 强调文字颜色 4 2 34 2 3" xfId="3550"/>
    <cellStyle name="20% - 强调文字颜色 4 2 29 2 3" xfId="3551"/>
    <cellStyle name="常规 11 2 2 3" xfId="3552"/>
    <cellStyle name="20% - 强调文字颜色 5 2 12 2" xfId="3553"/>
    <cellStyle name="常规 3 14 45 2 2" xfId="3554"/>
    <cellStyle name="60% - 强调文字颜色 2 2 4 4" xfId="3555"/>
    <cellStyle name="20% - 强调文字颜色 4 2 34 3" xfId="3556"/>
    <cellStyle name="20% - 强调文字颜色 4 2 29 3" xfId="3557"/>
    <cellStyle name="20% - 强调文字颜色 4 2 3" xfId="3558"/>
    <cellStyle name="40% - 强调文字颜色 2 2 6 4 2" xfId="3559"/>
    <cellStyle name="超链接 3 3 5" xfId="3560"/>
    <cellStyle name="20% - 强调文字颜色 4 2 31 2 2 2 2" xfId="3561"/>
    <cellStyle name="40% - 强调文字颜色 2 2 6 5" xfId="3562"/>
    <cellStyle name="汇总 2 7 4 5 2" xfId="3563"/>
    <cellStyle name="20% - 强调文字颜色 4 2 31 2 2 3" xfId="3564"/>
    <cellStyle name="60% - 强调文字颜色 5 2 5 2 2 3" xfId="3565"/>
    <cellStyle name="20% - 强调文字颜色 4 2 31 3 2" xfId="3566"/>
    <cellStyle name="20% - 强调文字颜色 4 2 31 3 2 2 2" xfId="3567"/>
    <cellStyle name="20% - 强调文字颜色 4 2 31 3 2 3" xfId="3568"/>
    <cellStyle name="强调文字颜色 3 2 3 2 2" xfId="3569"/>
    <cellStyle name="20% - 强调文字颜色 4 2 31 3 3" xfId="3570"/>
    <cellStyle name="20% - 强调文字颜色 4 2 31 4" xfId="3571"/>
    <cellStyle name="强调文字颜色 5 2 13 2 3" xfId="3572"/>
    <cellStyle name="20% - 强调文字颜色 4 2 31 4 2" xfId="3573"/>
    <cellStyle name="20% - 强调文字颜色 4 2 31 4 2 2 2" xfId="3574"/>
    <cellStyle name="20% - 强调文字颜色 4 2 31 4 2 3" xfId="3575"/>
    <cellStyle name="20% - 强调文字颜色 5 2 22 2 2 2" xfId="3576"/>
    <cellStyle name="20% - 强调文字颜色 5 2 17 2 2 2" xfId="3577"/>
    <cellStyle name="强调文字颜色 3 2 3 3 2" xfId="3578"/>
    <cellStyle name="20% - 强调文字颜色 4 2 31 4 3" xfId="3579"/>
    <cellStyle name="20% - 强调文字颜色 4 2 31 5" xfId="3580"/>
    <cellStyle name="20% - 强调文字颜色 4 2 31 5 2" xfId="3581"/>
    <cellStyle name="强调文字颜色 3 2 3 4 2" xfId="3582"/>
    <cellStyle name="20% - 强调文字颜色 4 2 31 5 3" xfId="3583"/>
    <cellStyle name="强调文字颜色 1 2 2 3 2 2" xfId="3584"/>
    <cellStyle name="20% - 强调文字颜色 4 2 31 6" xfId="3585"/>
    <cellStyle name="60% - 强调文字颜色 2 2 2 3 2 2 2" xfId="3586"/>
    <cellStyle name="20% - 强调文字颜色 4 2 32 2 2 2 2" xfId="3587"/>
    <cellStyle name="60% - 强调文字颜色 2 2 2 3 2 3" xfId="3588"/>
    <cellStyle name="20% - 强调文字颜色 4 2 32 2 2 3" xfId="3589"/>
    <cellStyle name="20% - 强调文字颜色 5 2 10 2 2" xfId="3590"/>
    <cellStyle name="60% - 强调文字颜色 2 2 2 4 2" xfId="3591"/>
    <cellStyle name="60% - 强调文字颜色 5 2 5 3 2 3" xfId="3592"/>
    <cellStyle name="20% - 强调文字颜色 4 2 32 3 2" xfId="3593"/>
    <cellStyle name="20% - 强调文字颜色 5 2 10 2 2 2 2" xfId="3594"/>
    <cellStyle name="60% - 强调文字颜色 2 2 2 4 2 2 2" xfId="3595"/>
    <cellStyle name="20% - 强调文字颜色 4 2 32 3 2 2 2" xfId="3596"/>
    <cellStyle name="超链接 3 6 9 2" xfId="3597"/>
    <cellStyle name="20% - 强调文字颜色 5 2 10 2 2 3" xfId="3598"/>
    <cellStyle name="60% - 强调文字颜色 2 2 2 4 2 3" xfId="3599"/>
    <cellStyle name="20% - 强调文字颜色 4 2 32 3 2 3" xfId="3600"/>
    <cellStyle name="20% - 强调文字颜色 5 2 10 2 3" xfId="3601"/>
    <cellStyle name="强调文字颜色 3 2 4 2 2" xfId="3602"/>
    <cellStyle name="60% - 强调文字颜色 2 2 2 4 3" xfId="3603"/>
    <cellStyle name="20% - 强调文字颜色 4 2 32 3 3" xfId="3604"/>
    <cellStyle name="20% - 强调文字颜色 5 2 10 3" xfId="3605"/>
    <cellStyle name="60% - 强调文字颜色 2 2 2 5" xfId="3606"/>
    <cellStyle name="20% - 强调文字颜色 4 2 32 4" xfId="3607"/>
    <cellStyle name="20% - 强调文字颜色 5 2 10 3 2" xfId="3608"/>
    <cellStyle name="强调文字颜色 5 2 14 2 3" xfId="3609"/>
    <cellStyle name="60% - 强调文字颜色 2 2 2 5 2" xfId="3610"/>
    <cellStyle name="20% - 强调文字颜色 4 2 32 4 2" xfId="3611"/>
    <cellStyle name="20% - 强调文字颜色 5 2 10 3 2 2" xfId="3612"/>
    <cellStyle name="60% - 强调文字颜色 2 2 2 5 2 2" xfId="3613"/>
    <cellStyle name="20% - 强调文字颜色 4 2 32 4 2 2" xfId="3614"/>
    <cellStyle name="20% - 强调文字颜色 5 2 10 3 2 2 2" xfId="3615"/>
    <cellStyle name="20% - 强调文字颜色 4 2 32 4 2 2 2" xfId="3616"/>
    <cellStyle name="超链接 3 7 9 2" xfId="3617"/>
    <cellStyle name="20% - 强调文字颜色 5 2 10 3 2 3" xfId="3618"/>
    <cellStyle name="20% - 强调文字颜色 4 2 32 4 2 3" xfId="3619"/>
    <cellStyle name="20% - 强调文字颜色 5 2 17 3 2 2" xfId="3620"/>
    <cellStyle name="常规 13 45 2 2 2" xfId="3621"/>
    <cellStyle name="20% - 强调文字颜色 5 2 10 3 3" xfId="3622"/>
    <cellStyle name="强调文字颜色 3 2 4 3 2" xfId="3623"/>
    <cellStyle name="60% - 强调文字颜色 2 2 2 5 3" xfId="3624"/>
    <cellStyle name="20% - 强调文字颜色 4 2 32 4 3" xfId="3625"/>
    <cellStyle name="20% - 强调文字颜色 5 2 10 4" xfId="3626"/>
    <cellStyle name="60% - 强调文字颜色 2 2 2 6" xfId="3627"/>
    <cellStyle name="20% - 强调文字颜色 4 2 32 5" xfId="3628"/>
    <cellStyle name="20% - 强调文字颜色 5 2 10 4 2" xfId="3629"/>
    <cellStyle name="20% - 强调文字颜色 4 2 32 5 2" xfId="3630"/>
    <cellStyle name="20% - 强调文字颜色 5 2 10 4 2 2" xfId="3631"/>
    <cellStyle name="20% - 强调文字颜色 4 2 32 5 2 2" xfId="3632"/>
    <cellStyle name="20% - 强调文字颜色 5 2 10 4 3" xfId="3633"/>
    <cellStyle name="强调文字颜色 3 2 4 4 2" xfId="3634"/>
    <cellStyle name="20% - 强调文字颜色 4 2 32 5 3" xfId="3635"/>
    <cellStyle name="20% - 强调文字颜色 5 2 10 5" xfId="3636"/>
    <cellStyle name="强调文字颜色 1 2 2 3 3 2" xfId="3637"/>
    <cellStyle name="常规 8 12 3 2 2" xfId="3638"/>
    <cellStyle name="20% - 强调文字颜色 4 2 32 6" xfId="3639"/>
    <cellStyle name="40% - 强调文字颜色 1 2 21 4 2" xfId="3640"/>
    <cellStyle name="40% - 强调文字颜色 1 2 16 4 2" xfId="3641"/>
    <cellStyle name="常规 11 2 3" xfId="3642"/>
    <cellStyle name="20% - 强调文字颜色 5 2 32 2 2 2" xfId="3643"/>
    <cellStyle name="20% - 强调文字颜色 5 2 27 2 2 2" xfId="3644"/>
    <cellStyle name="警告文本 2 5 9" xfId="3645"/>
    <cellStyle name="20% - 强调文字颜色 4 2 40" xfId="3646"/>
    <cellStyle name="20% - 强调文字颜色 4 2 35" xfId="3647"/>
    <cellStyle name="计算 2 13 3 2" xfId="3648"/>
    <cellStyle name="40% - 强调文字颜色 1 2 21 4 2 2 2" xfId="3649"/>
    <cellStyle name="40% - 强调文字颜色 1 2 16 4 2 2 2" xfId="3650"/>
    <cellStyle name="常规 2 5 10 5 2" xfId="3651"/>
    <cellStyle name="20% - 强调文字颜色 6 2 24" xfId="3652"/>
    <cellStyle name="20% - 强调文字颜色 6 2 19" xfId="3653"/>
    <cellStyle name="60% - 强调文字颜色 2 2 5 3 2" xfId="3654"/>
    <cellStyle name="20% - 强调文字颜色 4 2 40 2 2" xfId="3655"/>
    <cellStyle name="20% - 强调文字颜色 4 2 35 2 2" xfId="3656"/>
    <cellStyle name="常规 2 5 10 5 2 2" xfId="3657"/>
    <cellStyle name="20% - 强调文字颜色 6 2 24 2" xfId="3658"/>
    <cellStyle name="20% - 强调文字颜色 6 2 19 2" xfId="3659"/>
    <cellStyle name="汇总 2 6 3 4" xfId="3660"/>
    <cellStyle name="常规 3 2 9 4 7" xfId="3661"/>
    <cellStyle name="常规 7 14 5" xfId="3662"/>
    <cellStyle name="常规 2 5 38 7" xfId="3663"/>
    <cellStyle name="常规 2 5 43 7" xfId="3664"/>
    <cellStyle name="60% - 强调文字颜色 2 2 5 3 2 2" xfId="3665"/>
    <cellStyle name="20% - 强调文字颜色 4 2 40 2 2 2" xfId="3666"/>
    <cellStyle name="20% - 强调文字颜色 4 2 35 2 2 2" xfId="3667"/>
    <cellStyle name="20% - 强调文字颜色 5 2 46 3" xfId="3668"/>
    <cellStyle name="常规 2 5 10 5 3" xfId="3669"/>
    <cellStyle name="常规 12 4 3 2" xfId="3670"/>
    <cellStyle name="20% - 强调文字颜色 6 2 30" xfId="3671"/>
    <cellStyle name="20% - 强调文字颜色 6 2 25" xfId="3672"/>
    <cellStyle name="60% - 强调文字颜色 2 2 5 3 3" xfId="3673"/>
    <cellStyle name="20% - 强调文字颜色 4 2 40 2 3" xfId="3674"/>
    <cellStyle name="20% - 强调文字颜色 4 2 35 2 3" xfId="3675"/>
    <cellStyle name="计算 2 13 4" xfId="3676"/>
    <cellStyle name="40% - 强调文字颜色 1 2 21 4 2 3" xfId="3677"/>
    <cellStyle name="40% - 强调文字颜色 1 2 16 4 2 3" xfId="3678"/>
    <cellStyle name="常规 2 5 10 6" xfId="3679"/>
    <cellStyle name="20% - 强调文字颜色 5 2 13 2" xfId="3680"/>
    <cellStyle name="常规 3 14 45 3 2" xfId="3681"/>
    <cellStyle name="60% - 强调文字颜色 2 2 5 4" xfId="3682"/>
    <cellStyle name="20% - 强调文字颜色 4 2 40 3" xfId="3683"/>
    <cellStyle name="20% - 强调文字颜色 4 2 35 3" xfId="3684"/>
    <cellStyle name="60% - 强调文字颜色 6 2 5 4 2" xfId="3685"/>
    <cellStyle name="40% - 强调文字颜色 1 2 21 4 3" xfId="3686"/>
    <cellStyle name="40% - 强调文字颜色 1 2 16 4 3" xfId="3687"/>
    <cellStyle name="常规 2 5 3 2 6 2" xfId="3688"/>
    <cellStyle name="常规 11 2 4" xfId="3689"/>
    <cellStyle name="20% - 强调文字颜色 5 2 32 2 2 3" xfId="3690"/>
    <cellStyle name="20% - 强调文字颜色 4 2 41" xfId="3691"/>
    <cellStyle name="20% - 强调文字颜色 4 2 36" xfId="3692"/>
    <cellStyle name="20% - 强调文字颜色 4 2 41 2 2" xfId="3693"/>
    <cellStyle name="20% - 强调文字颜色 4 2 36 2 2" xfId="3694"/>
    <cellStyle name="强调文字颜色 2 2 11 10" xfId="3695"/>
    <cellStyle name="60% - 强调文字颜色 2 2 6 3 2" xfId="3696"/>
    <cellStyle name="60% - 强调文字颜色 2 2 6 3 2 2" xfId="3697"/>
    <cellStyle name="20% - 强调文字颜色 4 2 41 2 2 2" xfId="3698"/>
    <cellStyle name="20% - 强调文字颜色 4 2 36 2 2 2" xfId="3699"/>
    <cellStyle name="60% - 强调文字颜色 2 2 6 3 2 2 2" xfId="3700"/>
    <cellStyle name="20% - 强调文字颜色 4 2 36 2 2 2 2" xfId="3701"/>
    <cellStyle name="常规 4 6 45 6 2" xfId="3702"/>
    <cellStyle name="60% - 强调文字颜色 2 2 6 3 2 3" xfId="3703"/>
    <cellStyle name="20% - 强调文字颜色 4 2 36 2 2 3" xfId="3704"/>
    <cellStyle name="60% - 强调文字颜色 2 2 6 3 3" xfId="3705"/>
    <cellStyle name="60% - 强调文字颜色 1 2 16 2" xfId="3706"/>
    <cellStyle name="20% - 强调文字颜色 4 2 41 2 3" xfId="3707"/>
    <cellStyle name="20% - 强调文字颜色 4 2 36 2 3" xfId="3708"/>
    <cellStyle name="20% - 强调文字颜色 5 2 14 2" xfId="3709"/>
    <cellStyle name="常规 3 14 45 4 2" xfId="3710"/>
    <cellStyle name="60% - 强调文字颜色 2 2 6 4" xfId="3711"/>
    <cellStyle name="20% - 强调文字颜色 4 2 41 3" xfId="3712"/>
    <cellStyle name="20% - 强调文字颜色 4 2 36 3" xfId="3713"/>
    <cellStyle name="20% - 强调文字颜色 5 2 14 2 2" xfId="3714"/>
    <cellStyle name="60% - 强调文字颜色 2 2 6 4 2" xfId="3715"/>
    <cellStyle name="20% - 强调文字颜色 4 2 36 3 2" xfId="3716"/>
    <cellStyle name="20% - 强调文字颜色 5 2_统计表" xfId="3717"/>
    <cellStyle name="20% - 强调文字颜色 5 2 14 2 2 2" xfId="3718"/>
    <cellStyle name="60% - 强调文字颜色 2 2 6 4 2 2" xfId="3719"/>
    <cellStyle name="20% - 强调文字颜色 4 2 36 3 2 2" xfId="3720"/>
    <cellStyle name="20% - 强调文字颜色 5 2 14 2 3" xfId="3721"/>
    <cellStyle name="强调文字颜色 3 2 8 2 2" xfId="3722"/>
    <cellStyle name="60% - 强调文字颜色 2 2 6 4 3" xfId="3723"/>
    <cellStyle name="20% - 强调文字颜色 4 2 36 3 3" xfId="3724"/>
    <cellStyle name="20% - 强调文字颜色 5 2 14 3" xfId="3725"/>
    <cellStyle name="20% - 强调文字颜色 6 2 14 2 2 2" xfId="3726"/>
    <cellStyle name="60% - 强调文字颜色 2 2 6 5" xfId="3727"/>
    <cellStyle name="20% - 强调文字颜色 4 2 36 4" xfId="3728"/>
    <cellStyle name="20% - 强调文字颜色 5 2 36 3 2 2" xfId="3729"/>
    <cellStyle name="20% - 强调文字颜色 5 2 21 4 2" xfId="3730"/>
    <cellStyle name="20% - 强调文字颜色 5 2 16 4 2" xfId="3731"/>
    <cellStyle name="20% - 强调文字颜色 4 2 42" xfId="3732"/>
    <cellStyle name="20% - 强调文字颜色 4 2 37" xfId="3733"/>
    <cellStyle name="20% - 强调文字颜色 5 2 21 4 2 2 2" xfId="3734"/>
    <cellStyle name="20% - 强调文字颜色 5 2 16 4 2 2 2" xfId="3735"/>
    <cellStyle name="60% - 强调文字颜色 2 2 7 3 2" xfId="3736"/>
    <cellStyle name="20% - 强调文字颜色 4 2 42 2 2" xfId="3737"/>
    <cellStyle name="20% - 强调文字颜色 4 2 37 2 2" xfId="3738"/>
    <cellStyle name="常规 11 5" xfId="3739"/>
    <cellStyle name="60% - 强调文字颜色 2 2 7 3 2 2" xfId="3740"/>
    <cellStyle name="20% - 强调文字颜色 4 2 42 2 2 2" xfId="3741"/>
    <cellStyle name="20% - 强调文字颜色 4 2 37 2 2 2" xfId="3742"/>
    <cellStyle name="60% - 强调文字颜色 2 2 7 3 3" xfId="3743"/>
    <cellStyle name="20% - 强调文字颜色 4 2 42 2 3" xfId="3744"/>
    <cellStyle name="20% - 强调文字颜色 4 2 37 2 3" xfId="3745"/>
    <cellStyle name="链接单元格 2 13 5 2" xfId="3746"/>
    <cellStyle name="20% - 强调文字颜色 5 2 21 4 2 3" xfId="3747"/>
    <cellStyle name="20% - 强调文字颜色 5 2 16 4 2 3" xfId="3748"/>
    <cellStyle name="20% - 强调文字颜色 5 2 20 2" xfId="3749"/>
    <cellStyle name="20% - 强调文字颜色 5 2 15 2" xfId="3750"/>
    <cellStyle name="常规 3 14 45 5 2" xfId="3751"/>
    <cellStyle name="60% - 强调文字颜色 2 2 7 4" xfId="3752"/>
    <cellStyle name="20% - 强调文字颜色 4 2 42 3" xfId="3753"/>
    <cellStyle name="20% - 强调文字颜色 4 2 37 3" xfId="3754"/>
    <cellStyle name="20% - 强调文字颜色 5 2 21 4 3" xfId="3755"/>
    <cellStyle name="20% - 强调文字颜色 5 2 16 4 3" xfId="3756"/>
    <cellStyle name="20% - 强调文字颜色 4 2 43" xfId="3757"/>
    <cellStyle name="20% - 强调文字颜色 4 2 38" xfId="3758"/>
    <cellStyle name="40% - 强调文字颜色 1 2 3 3" xfId="3759"/>
    <cellStyle name="60% - 强调文字颜色 2 2 8 3" xfId="3760"/>
    <cellStyle name="20% - 强调文字颜色 4 2 43 2" xfId="3761"/>
    <cellStyle name="20% - 强调文字颜色 4 2 38 2" xfId="3762"/>
    <cellStyle name="40% - 强调文字颜色 1 2 3 3 2" xfId="3763"/>
    <cellStyle name="60% - 强调文字颜色 2 2 8 3 2" xfId="3764"/>
    <cellStyle name="20% - 强调文字颜色 4 2 43 2 2" xfId="3765"/>
    <cellStyle name="20% - 强调文字颜色 4 2 38 2 2" xfId="3766"/>
    <cellStyle name="40% - 强调文字颜色 2 2 13 5" xfId="3767"/>
    <cellStyle name="60% - 强调文字颜色 5 2 14 3" xfId="3768"/>
    <cellStyle name="40% - 强调文字颜色 1 2 3 3 2 2" xfId="3769"/>
    <cellStyle name="60% - 强调文字颜色 2 2 8 3 2 2" xfId="3770"/>
    <cellStyle name="20% - 强调文字颜色 4 2 43 2 2 2" xfId="3771"/>
    <cellStyle name="20% - 强调文字颜色 4 2 38 2 2 2" xfId="3772"/>
    <cellStyle name="40% - 强调文字颜色 1 2 3 3 3" xfId="3773"/>
    <cellStyle name="60% - 强调文字颜色 2 2 8 3 3" xfId="3774"/>
    <cellStyle name="20% - 强调文字颜色 4 2 43 2 3" xfId="3775"/>
    <cellStyle name="20% - 强调文字颜色 4 2 38 2 3" xfId="3776"/>
    <cellStyle name="链接单元格 2 13 6 2" xfId="3777"/>
    <cellStyle name="40% - 强调文字颜色 1 2 3 4" xfId="3778"/>
    <cellStyle name="常规 2 5 13 6" xfId="3779"/>
    <cellStyle name="20% - 强调文字颜色 5 2 21 2" xfId="3780"/>
    <cellStyle name="20% - 强调文字颜色 5 2 16 2" xfId="3781"/>
    <cellStyle name="常规 3 14 45 6 2" xfId="3782"/>
    <cellStyle name="60% - 强调文字颜色 2 2 8 4" xfId="3783"/>
    <cellStyle name="20% - 强调文字颜色 4 2 43 3" xfId="3784"/>
    <cellStyle name="20% - 强调文字颜色 4 2 38 3" xfId="3785"/>
    <cellStyle name="常规 5 16 3 2 2" xfId="3786"/>
    <cellStyle name="常规 5 21 3 2 2" xfId="3787"/>
    <cellStyle name="40% - 强调文字颜色 1 2 47 2 2 2" xfId="3788"/>
    <cellStyle name="60% - 强调文字颜色 2 2 9 3 2" xfId="3789"/>
    <cellStyle name="20% - 强调文字颜色 4 2 44 2 2" xfId="3790"/>
    <cellStyle name="20% - 强调文字颜色 4 2 39 2 2" xfId="3791"/>
    <cellStyle name="60% - 强调文字颜色 2 2 9 3 2 2" xfId="3792"/>
    <cellStyle name="20% - 强调文字颜色 4 2 44 2 2 2" xfId="3793"/>
    <cellStyle name="20% - 强调文字颜色 4 2 39 2 2 2" xfId="3794"/>
    <cellStyle name="60% - 强调文字颜色 2 2 9 3 3" xfId="3795"/>
    <cellStyle name="20% - 强调文字颜色 4 2 44 2 3" xfId="3796"/>
    <cellStyle name="20% - 强调文字颜色 4 2 39 2 3" xfId="3797"/>
    <cellStyle name="常规 5 16 3 3" xfId="3798"/>
    <cellStyle name="常规 5 21 3 3" xfId="3799"/>
    <cellStyle name="40% - 强调文字颜色 1 2 47 2 3" xfId="3800"/>
    <cellStyle name="20% - 强调文字颜色 5 2 22 2" xfId="3801"/>
    <cellStyle name="20% - 强调文字颜色 5 2 17 2" xfId="3802"/>
    <cellStyle name="60% - 强调文字颜色 2 2 9 4" xfId="3803"/>
    <cellStyle name="20% - 强调文字颜色 4 2 44 3" xfId="3804"/>
    <cellStyle name="20% - 强调文字颜色 4 2 39 3" xfId="3805"/>
    <cellStyle name="20% - 强调文字颜色 4 2 4" xfId="3806"/>
    <cellStyle name="常规 7 3 2 2 3" xfId="3807"/>
    <cellStyle name="常规 3 14 28 7" xfId="3808"/>
    <cellStyle name="常规 3 14 33 7" xfId="3809"/>
    <cellStyle name="20% - 强调文字颜色 4 2 4 2" xfId="3810"/>
    <cellStyle name="常规 3 2 8 4 2" xfId="3811"/>
    <cellStyle name="常规 2 17 3 2" xfId="3812"/>
    <cellStyle name="常规 2 22 3 2" xfId="3813"/>
    <cellStyle name="40% - 强调文字颜色 1 2 40 2 3" xfId="3814"/>
    <cellStyle name="40% - 强调文字颜色 1 2 35 2 3" xfId="3815"/>
    <cellStyle name="常规 3 14 28 7 2" xfId="3816"/>
    <cellStyle name="20% - 强调文字颜色 4 2 4 2 2" xfId="3817"/>
    <cellStyle name="差 2 9 2 4" xfId="3818"/>
    <cellStyle name="20% - 强调文字颜色 4 2 4 2 2 2" xfId="3819"/>
    <cellStyle name="40% - 强调文字颜色 1 2 31 4 2 2 2" xfId="3820"/>
    <cellStyle name="40% - 强调文字颜色 5 2 9 2 3" xfId="3821"/>
    <cellStyle name="常规 3 7 2" xfId="3822"/>
    <cellStyle name="常规 3 10 2 6" xfId="3823"/>
    <cellStyle name="常规 2 5 27 6 2" xfId="3824"/>
    <cellStyle name="常规 2 5 32 6 2" xfId="3825"/>
    <cellStyle name="20% - 强调文字颜色 5 2 40 2 2" xfId="3826"/>
    <cellStyle name="20% - 强调文字颜色 5 2 35 2 2" xfId="3827"/>
    <cellStyle name="20% - 强调文字颜色 4 2 4 2 3" xfId="3828"/>
    <cellStyle name="常规 3 14 28 8" xfId="3829"/>
    <cellStyle name="20% - 强调文字颜色 4 2 4 3" xfId="3830"/>
    <cellStyle name="20% - 强调文字颜色 5 2 20 2 2" xfId="3831"/>
    <cellStyle name="20% - 强调文字颜色 5 2 15 2 2" xfId="3832"/>
    <cellStyle name="60% - 强调文字颜色 2 2 7 4 2" xfId="3833"/>
    <cellStyle name="20% - 强调文字颜色 4 2 42 3 2" xfId="3834"/>
    <cellStyle name="20% - 强调文字颜色 5 2 20 3" xfId="3835"/>
    <cellStyle name="20% - 强调文字颜色 5 2 15 3" xfId="3836"/>
    <cellStyle name="常规 4 17 5 2 2" xfId="3837"/>
    <cellStyle name="常规 4 22 5 2 2" xfId="3838"/>
    <cellStyle name="60% - 强调文字颜色 2 2 7 5" xfId="3839"/>
    <cellStyle name="20% - 强调文字颜色 4 2 42 4" xfId="3840"/>
    <cellStyle name="40% - 强调文字颜色 2 2 30 2 2" xfId="3841"/>
    <cellStyle name="40% - 强调文字颜色 2 2 25 2 2" xfId="3842"/>
    <cellStyle name="40% - 强调文字颜色 1 2 5 3" xfId="3843"/>
    <cellStyle name="解释性文本 2 3 2 2 2" xfId="3844"/>
    <cellStyle name="20% - 强调文字颜色 4 2 50 2" xfId="3845"/>
    <cellStyle name="20% - 强调文字颜色 4 2 45 2" xfId="3846"/>
    <cellStyle name="检查单元格 2 8 7" xfId="3847"/>
    <cellStyle name="20% - 强调文字颜色 4 2 45 2 2 2" xfId="3848"/>
    <cellStyle name="20% - 强调文字颜色 6 2 46 3" xfId="3849"/>
    <cellStyle name="20% - 强调文字颜色 5 2 3 4 3" xfId="3850"/>
    <cellStyle name="20% - 强调文字颜色 6 2 31 2 3" xfId="3851"/>
    <cellStyle name="20% - 强调文字颜色 6 2 26 2 3" xfId="3852"/>
    <cellStyle name="20% - 强调文字颜色 4 2 45 2 3" xfId="3853"/>
    <cellStyle name="常规 8 2 3 4 2" xfId="3854"/>
    <cellStyle name="40% - 强调文字颜色 2 2 30 2 3" xfId="3855"/>
    <cellStyle name="40% - 强调文字颜色 2 2 25 2 3" xfId="3856"/>
    <cellStyle name="20% - 强调文字颜色 5 2 23 2" xfId="3857"/>
    <cellStyle name="20% - 强调文字颜色 5 2 18 2" xfId="3858"/>
    <cellStyle name="20% - 强调文字颜色 4 2 45 3" xfId="3859"/>
    <cellStyle name="好 2 3 2 2 3" xfId="3860"/>
    <cellStyle name="20% - 强调文字颜色 5 2 23 2 2" xfId="3861"/>
    <cellStyle name="20% - 强调文字颜色 5 2 18 2 2" xfId="3862"/>
    <cellStyle name="20% - 强调文字颜色 4 2 45 3 2" xfId="3863"/>
    <cellStyle name="20% - 强调文字颜色 6 2 30 2 2" xfId="3864"/>
    <cellStyle name="20% - 强调文字颜色 6 2 25 2 2" xfId="3865"/>
    <cellStyle name="20% - 强调文字颜色 5 2 23 3" xfId="3866"/>
    <cellStyle name="20% - 强调文字颜色 5 2 18 3" xfId="3867"/>
    <cellStyle name="20% - 强调文字颜色 4 2 45 4" xfId="3868"/>
    <cellStyle name="常规 5 3 2 5 2" xfId="3869"/>
    <cellStyle name="40% - 强调文字颜色 2 2 30 3" xfId="3870"/>
    <cellStyle name="40% - 强调文字颜色 2 2 25 3" xfId="3871"/>
    <cellStyle name="常规 3 14 7 2" xfId="3872"/>
    <cellStyle name="20% - 强调文字颜色 4 2 51" xfId="3873"/>
    <cellStyle name="20% - 强调文字颜色 4 2 46" xfId="3874"/>
    <cellStyle name="40% - 强调文字颜色 1 2 6 3" xfId="3875"/>
    <cellStyle name="解释性文本 2 3 2 3 2" xfId="3876"/>
    <cellStyle name="常规 3 14 7 2 2" xfId="3877"/>
    <cellStyle name="20% - 强调文字颜色 4 2 46 2" xfId="3878"/>
    <cellStyle name="40% - 强调文字颜色 1 2 6 3 2" xfId="3879"/>
    <cellStyle name="常规 3 14 7 2 2 2" xfId="3880"/>
    <cellStyle name="20% - 强调文字颜色 4 2 46 2 2" xfId="3881"/>
    <cellStyle name="40% - 强调文字颜色 1 2 6 3 2 2" xfId="3882"/>
    <cellStyle name="20% - 强调文字颜色 4 2 46 2 2 2" xfId="3883"/>
    <cellStyle name="40% - 强调文字颜色 1 2 6 3 3" xfId="3884"/>
    <cellStyle name="20% - 强调文字颜色 4 2 46 2 3" xfId="3885"/>
    <cellStyle name="40% - 强调文字颜色 1 2 6 4 2" xfId="3886"/>
    <cellStyle name="好 2 3 3 2 3" xfId="3887"/>
    <cellStyle name="常规 2 5 16 6 2" xfId="3888"/>
    <cellStyle name="常规 2 5 21 6 2" xfId="3889"/>
    <cellStyle name="20% - 强调文字颜色 5 2 24 2 2" xfId="3890"/>
    <cellStyle name="20% - 强调文字颜色 5 2 19 2 2" xfId="3891"/>
    <cellStyle name="汇总 2 10 2 3" xfId="3892"/>
    <cellStyle name="20% - 强调文字颜色 4 2 46 3 2" xfId="3893"/>
    <cellStyle name="40% - 强调文字颜色 1 2 6 5" xfId="3894"/>
    <cellStyle name="汇总 2 6 4 5 2" xfId="3895"/>
    <cellStyle name="常规 2 5 16 7" xfId="3896"/>
    <cellStyle name="常规 2 5 21 7" xfId="3897"/>
    <cellStyle name="20% - 强调文字颜色 5 2 24 3" xfId="3898"/>
    <cellStyle name="20% - 强调文字颜色 5 2 19 3" xfId="3899"/>
    <cellStyle name="20% - 强调文字颜色 4 2 46 4" xfId="3900"/>
    <cellStyle name="20% - 强调文字颜色 4 2 47 2 2" xfId="3901"/>
    <cellStyle name="20% - 强调文字颜色 4 2 47 2 2 2" xfId="3902"/>
    <cellStyle name="20% - 强调文字颜色 4 2 47 2 3" xfId="3903"/>
    <cellStyle name="强调文字颜色 4 2 4 3 7" xfId="3904"/>
    <cellStyle name="常规 2 2 13 5 2 2" xfId="3905"/>
    <cellStyle name="常规 2 5 17 6" xfId="3906"/>
    <cellStyle name="常规 2 5 22 6" xfId="3907"/>
    <cellStyle name="20% - 强调文字颜色 5 2 30 2" xfId="3908"/>
    <cellStyle name="20% - 强调文字颜色 5 2 25 2" xfId="3909"/>
    <cellStyle name="标题 3 2 9" xfId="3910"/>
    <cellStyle name="20% - 强调文字颜色 4 2 47 3" xfId="3911"/>
    <cellStyle name="常规 3 14 7 4" xfId="3912"/>
    <cellStyle name="20% - 强调文字颜色 4 2 48" xfId="3913"/>
    <cellStyle name="40% - 强调文字颜色 1 2 8 3" xfId="3914"/>
    <cellStyle name="解释性文本 2 3 2 5 2" xfId="3915"/>
    <cellStyle name="常规 3 14 7 4 2" xfId="3916"/>
    <cellStyle name="20% - 强调文字颜色 4 2 48 2" xfId="3917"/>
    <cellStyle name="20% - 强调文字颜色 4 2 48 2 2" xfId="3918"/>
    <cellStyle name="强调文字颜色 4 2 4 4 7" xfId="3919"/>
    <cellStyle name="常规 2 5 23 6" xfId="3920"/>
    <cellStyle name="20% - 强调文字颜色 5 2 31 2" xfId="3921"/>
    <cellStyle name="20% - 强调文字颜色 5 2 26 2" xfId="3922"/>
    <cellStyle name="20% - 强调文字颜色 4 2 48 3" xfId="3923"/>
    <cellStyle name="常规 3 14 7 5" xfId="3924"/>
    <cellStyle name="20% - 强调文字颜色 4 2 49" xfId="3925"/>
    <cellStyle name="40% - 强调文字颜色 1 2 9 3" xfId="3926"/>
    <cellStyle name="解释性文本 2 3 2 6 2" xfId="3927"/>
    <cellStyle name="解释性文本 2 6 2 5" xfId="3928"/>
    <cellStyle name="60% - 强调文字颜色 4 2 16" xfId="3929"/>
    <cellStyle name="常规 3 14 7 5 2" xfId="3930"/>
    <cellStyle name="20% - 强调文字颜色 4 2 49 2" xfId="3931"/>
    <cellStyle name="常规 12 27 2 2" xfId="3932"/>
    <cellStyle name="常规 12 32 2 2" xfId="3933"/>
    <cellStyle name="20% - 强调文字颜色 4 2 5" xfId="3934"/>
    <cellStyle name="常规 5 10 3 3" xfId="3935"/>
    <cellStyle name="常规 3 2 9 4 2" xfId="3936"/>
    <cellStyle name="常规 2 18 3 2" xfId="3937"/>
    <cellStyle name="常规 2 23 3 2" xfId="3938"/>
    <cellStyle name="常规 2 5 38 2" xfId="3939"/>
    <cellStyle name="常规 2 5 43 2" xfId="3940"/>
    <cellStyle name="40% - 强调文字颜色 1 2 41 2 3" xfId="3941"/>
    <cellStyle name="40% - 强调文字颜色 1 2 36 2 3" xfId="3942"/>
    <cellStyle name="常规 9 3" xfId="3943"/>
    <cellStyle name="常规 12 32 2 2 2 2" xfId="3944"/>
    <cellStyle name="20% - 强调文字颜色 4 2 5 2 2" xfId="3945"/>
    <cellStyle name="常规 9 3 2" xfId="3946"/>
    <cellStyle name="20% - 强调文字颜色 4 2 5 2 2 2" xfId="3947"/>
    <cellStyle name="常规 2 5 28 6 2" xfId="3948"/>
    <cellStyle name="常规 2 5 33 6 2" xfId="3949"/>
    <cellStyle name="20% - 强调文字颜色 5 2 41 2 2" xfId="3950"/>
    <cellStyle name="20% - 强调文字颜色 5 2 36 2 2" xfId="3951"/>
    <cellStyle name="常规 9 4" xfId="3952"/>
    <cellStyle name="20% - 强调文字颜色 4 2 5 2 3" xfId="3953"/>
    <cellStyle name="常规 12 32 2 2 3" xfId="3954"/>
    <cellStyle name="20% - 强调文字颜色 4 2 5 3" xfId="3955"/>
    <cellStyle name="标题 4 2 15 2" xfId="3956"/>
    <cellStyle name="常规 2 19 3 2" xfId="3957"/>
    <cellStyle name="警告文本 2 3 10" xfId="3958"/>
    <cellStyle name="40% - 强调文字颜色 1 2 42 2 3" xfId="3959"/>
    <cellStyle name="40% - 强调文字颜色 1 2 37 2 3" xfId="3960"/>
    <cellStyle name="20% - 强调文字颜色 4 2 6 2 2" xfId="3961"/>
    <cellStyle name="20% - 强调文字颜色 4 2 6 2 2 2" xfId="3962"/>
    <cellStyle name="20% - 强调文字颜色 4 2 6 2 2 3" xfId="3963"/>
    <cellStyle name="常规 7 10 4 2" xfId="3964"/>
    <cellStyle name="常规 2 5 29 6 2" xfId="3965"/>
    <cellStyle name="常规 2 5 34 6 2" xfId="3966"/>
    <cellStyle name="20% - 强调文字颜色 5 2 42 2 2" xfId="3967"/>
    <cellStyle name="20% - 强调文字颜色 5 2 37 2 2" xfId="3968"/>
    <cellStyle name="常规 12 45 2" xfId="3969"/>
    <cellStyle name="常规 12 50 2" xfId="3970"/>
    <cellStyle name="常规 4 3 5 2" xfId="3971"/>
    <cellStyle name="标题 4 2 15 3" xfId="3972"/>
    <cellStyle name="20% - 强调文字颜色 5 2 31 4 2 2 2" xfId="3973"/>
    <cellStyle name="常规 2 5 28 2 5 2" xfId="3974"/>
    <cellStyle name="20% - 强调文字颜色 4 2 6 2 3" xfId="3975"/>
    <cellStyle name="40% - 强调文字颜色 2 2 20 2 3" xfId="3976"/>
    <cellStyle name="40% - 强调文字颜色 2 2 15 2 3" xfId="3977"/>
    <cellStyle name="超链接 2 8 2 6" xfId="3978"/>
    <cellStyle name="20% - 强调文字颜色 4 2 6 3 2" xfId="3979"/>
    <cellStyle name="超链接 2 8 2 6 2" xfId="3980"/>
    <cellStyle name="20% - 强调文字颜色 4 2 6 3 2 2" xfId="3981"/>
    <cellStyle name="20% - 强调文字颜色 4 2 6 3 2 2 2" xfId="3982"/>
    <cellStyle name="40% - 强调文字颜色 1 2 21 5" xfId="3983"/>
    <cellStyle name="40% - 强调文字颜色 1 2 16 5" xfId="3984"/>
    <cellStyle name="常规 4 13 4 2" xfId="3985"/>
    <cellStyle name="20% - 强调文字颜色 5 2 32 2 3" xfId="3986"/>
    <cellStyle name="20% - 强调文字颜色 5 2 27 2 3" xfId="3987"/>
    <cellStyle name="20% - 强调文字颜色 4 2 6 3 2 3" xfId="3988"/>
    <cellStyle name="超链接 2 5 4" xfId="3989"/>
    <cellStyle name="20% - 强调文字颜色 6 2 20 2 2" xfId="3990"/>
    <cellStyle name="20% - 强调文字颜色 6 2 15 2 2" xfId="3991"/>
    <cellStyle name="常规 7 10 5 2" xfId="3992"/>
    <cellStyle name="20% - 强调文字颜色 5 2 42 3 2" xfId="3993"/>
    <cellStyle name="超链接 2 8 2 7" xfId="3994"/>
    <cellStyle name="常规 2 5 28 2 6 2" xfId="3995"/>
    <cellStyle name="20% - 强调文字颜色 4 2 6 3 3" xfId="3996"/>
    <cellStyle name="20% - 强调文字颜色 4 2 6 4" xfId="3997"/>
    <cellStyle name="超链接 2 8 3 6" xfId="3998"/>
    <cellStyle name="20% - 强调文字颜色 4 2 6 4 2" xfId="3999"/>
    <cellStyle name="常规 3 14 2 2 3" xfId="4000"/>
    <cellStyle name="强调文字颜色 6 2 17" xfId="4001"/>
    <cellStyle name="超链接 2 8 3 6 2" xfId="4002"/>
    <cellStyle name="20% - 强调文字颜色 4 2 6 4 2 2" xfId="4003"/>
    <cellStyle name="强调文字颜色 6 2 17 2" xfId="4004"/>
    <cellStyle name="20% - 强调文字颜色 4 2 6 4 2 2 2" xfId="4005"/>
    <cellStyle name="强调文字颜色 6 2 18" xfId="4006"/>
    <cellStyle name="20% - 强调文字颜色 4 2 6 4 2 3" xfId="4007"/>
    <cellStyle name="超链接 2 8 3 7" xfId="4008"/>
    <cellStyle name="20% - 强调文字颜色 4 2 6 4 3" xfId="4009"/>
    <cellStyle name="20% - 强调文字颜色 4 2 6 5" xfId="4010"/>
    <cellStyle name="超链接 2 8 4 6" xfId="4011"/>
    <cellStyle name="20% - 强调文字颜色 4 2 6 5 2" xfId="4012"/>
    <cellStyle name="超链接 2 7 3 2" xfId="4013"/>
    <cellStyle name="20% - 强调文字颜色 6 2 32" xfId="4014"/>
    <cellStyle name="20% - 强调文字颜色 6 2 27" xfId="4015"/>
    <cellStyle name="超链接 2 8 4 6 2" xfId="4016"/>
    <cellStyle name="20% - 强调文字颜色 4 2 6 5 2 2" xfId="4017"/>
    <cellStyle name="超链接 2 8 4 7" xfId="4018"/>
    <cellStyle name="20% - 强调文字颜色 4 2 6 5 3" xfId="4019"/>
    <cellStyle name="40% - 强调文字颜色 2 2 33 2 2 2" xfId="4020"/>
    <cellStyle name="40% - 强调文字颜色 2 2 28 2 2 2" xfId="4021"/>
    <cellStyle name="20% - 强调文字颜色 4 2 6 6" xfId="4022"/>
    <cellStyle name="常规 12 32 2 4" xfId="4023"/>
    <cellStyle name="20% - 强调文字颜色 4 2 7" xfId="4024"/>
    <cellStyle name="警告文本 2 8 10" xfId="4025"/>
    <cellStyle name="常规 10 3 2 2 2" xfId="4026"/>
    <cellStyle name="40% - 强调文字颜色 1 2 43 2 3" xfId="4027"/>
    <cellStyle name="40% - 强调文字颜色 1 2 38 2 3" xfId="4028"/>
    <cellStyle name="常规 6 6 2 6 2" xfId="4029"/>
    <cellStyle name="常规 3 14 36 7 2" xfId="4030"/>
    <cellStyle name="20% - 强调文字颜色 4 2 7 2 2" xfId="4031"/>
    <cellStyle name="20% - 强调文字颜色 4 2 7 2 2 2" xfId="4032"/>
    <cellStyle name="常规 7 11 4 2" xfId="4033"/>
    <cellStyle name="常规 2 5 35 6 2" xfId="4034"/>
    <cellStyle name="常规 2 5 40 6 2" xfId="4035"/>
    <cellStyle name="20% - 强调文字颜色 5 2 43 2 2" xfId="4036"/>
    <cellStyle name="20% - 强调文字颜色 5 2 38 2 2" xfId="4037"/>
    <cellStyle name="常规 2 5 28 3 5 2" xfId="4038"/>
    <cellStyle name="20% - 强调文字颜色 4 2 7 2 3" xfId="4039"/>
    <cellStyle name="常规 6 6 2 7" xfId="4040"/>
    <cellStyle name="常规 3 14 36 8" xfId="4041"/>
    <cellStyle name="20% - 强调文字颜色 4 2 7 3" xfId="4042"/>
    <cellStyle name="20% - 强调文字颜色 4 2 8 2 2 2" xfId="4043"/>
    <cellStyle name="常规 3 2 9 2 6 2" xfId="4044"/>
    <cellStyle name="常规 7 12 4 2" xfId="4045"/>
    <cellStyle name="常规 2 5 36 6 2" xfId="4046"/>
    <cellStyle name="常规 2 5 41 6 2" xfId="4047"/>
    <cellStyle name="20% - 强调文字颜色 5 2 44 2 2" xfId="4048"/>
    <cellStyle name="20% - 强调文字颜色 5 2 39 2 2" xfId="4049"/>
    <cellStyle name="常规 4 17 2 4 2" xfId="4050"/>
    <cellStyle name="常规 4 22 2 4 2" xfId="4051"/>
    <cellStyle name="常规 2 5 28 4 5 2" xfId="4052"/>
    <cellStyle name="20% - 强调文字颜色 4 2 8 2 3" xfId="4053"/>
    <cellStyle name="常规 3 14 38 7" xfId="4054"/>
    <cellStyle name="常规 3 14 43 7" xfId="4055"/>
    <cellStyle name="20% - 强调文字颜色 4 2 9 2" xfId="4056"/>
    <cellStyle name="常规 10 3 4 2 2" xfId="4057"/>
    <cellStyle name="40% - 强调文字颜色 1 2 45 2 3" xfId="4058"/>
    <cellStyle name="20% - 强调文字颜色 4 2 9 2 2" xfId="4059"/>
    <cellStyle name="20% - 强调文字颜色 4 2 9 2 2 2" xfId="4060"/>
    <cellStyle name="汇总 2 6 2 3 2" xfId="4061"/>
    <cellStyle name="常规 3 2 9 3 6 2" xfId="4062"/>
    <cellStyle name="常规 7 13 4 2" xfId="4063"/>
    <cellStyle name="常规 2 5 37 6 2" xfId="4064"/>
    <cellStyle name="常规 2 5 42 6 2" xfId="4065"/>
    <cellStyle name="20% - 强调文字颜色 5 2 45 2 2" xfId="4066"/>
    <cellStyle name="常规 4 17 3 4 2" xfId="4067"/>
    <cellStyle name="常规 4 22 3 4 2" xfId="4068"/>
    <cellStyle name="20% - 强调文字颜色 4 2 9 2 3" xfId="4069"/>
    <cellStyle name="20% - 强调文字颜色 4 2 9 3" xfId="4070"/>
    <cellStyle name="20% - 强调文字颜色 5 2 13 2 2 2" xfId="4071"/>
    <cellStyle name="强调文字颜色 4 2 10 8 2" xfId="4072"/>
    <cellStyle name="20% - 强调文字颜色 4 2_统计表" xfId="4073"/>
    <cellStyle name="20% - 强调文字颜色 6 2 32 5 2" xfId="4074"/>
    <cellStyle name="20% - 强调文字颜色 5 2 10" xfId="4075"/>
    <cellStyle name="20% - 强调文字颜色 5 2 10 4 2 2 2" xfId="4076"/>
    <cellStyle name="超链接 3 8 9 2" xfId="4077"/>
    <cellStyle name="20% - 强调文字颜色 5 2 10 4 2 3" xfId="4078"/>
    <cellStyle name="20% - 强调文字颜色 5 2 10 5 2" xfId="4079"/>
    <cellStyle name="检查单元格 2 8 2 7" xfId="4080"/>
    <cellStyle name="常规 3 14 17 6" xfId="4081"/>
    <cellStyle name="常规 3 14 22 6" xfId="4082"/>
    <cellStyle name="20% - 强调文字颜色 5 2 10 5 2 2" xfId="4083"/>
    <cellStyle name="20% - 强调文字颜色 6 2 3 3 2 2 2" xfId="4084"/>
    <cellStyle name="20% - 强调文字颜色 5 2 10 5 3" xfId="4085"/>
    <cellStyle name="常规 2 5 3 10" xfId="4086"/>
    <cellStyle name="20% - 强调文字颜色 5 2 10 6" xfId="4087"/>
    <cellStyle name="20% - 强调文字颜色 6 2 32 5 3" xfId="4088"/>
    <cellStyle name="20% - 强调文字颜色 5 2 11" xfId="4089"/>
    <cellStyle name="20% - 强调文字颜色 5 2 12" xfId="4090"/>
    <cellStyle name="常规 11 2 2 3 2" xfId="4091"/>
    <cellStyle name="20% - 强调文字颜色 5 2 12 2 2" xfId="4092"/>
    <cellStyle name="常规 8 6 4 6" xfId="4093"/>
    <cellStyle name="20% - 强调文字颜色 6 2 9 2" xfId="4094"/>
    <cellStyle name="常规 12 3 4 2" xfId="4095"/>
    <cellStyle name="20% - 强调文字颜色 5 2 12 2 3" xfId="4096"/>
    <cellStyle name="40% - 强调文字颜色 2 2 14 2 2 2" xfId="4097"/>
    <cellStyle name="链接单元格 2 13 2 3" xfId="4098"/>
    <cellStyle name="常规 5 10 4 2 2" xfId="4099"/>
    <cellStyle name="40% - 强调文字颜色 1 2 36 3 2 2" xfId="4100"/>
    <cellStyle name="常规 11 2 2 4" xfId="4101"/>
    <cellStyle name="20% - 强调文字颜色 5 2 12 3" xfId="4102"/>
    <cellStyle name="20% - 强调文字颜色 5 2 13" xfId="4103"/>
    <cellStyle name="60% - 强调文字颜色 6 2 2 3 2 2 2" xfId="4104"/>
    <cellStyle name="20% - 强调文字颜色 5 2 13 2 2" xfId="4105"/>
    <cellStyle name="强调文字颜色 4 2 10 8" xfId="4106"/>
    <cellStyle name="常规 2 5 10 6 2" xfId="4107"/>
    <cellStyle name="20% - 强调文字颜色 5 2 13 2 2 2 2" xfId="4108"/>
    <cellStyle name="解释性文本 2 13 4 2" xfId="4109"/>
    <cellStyle name="20% - 强调文字颜色 5 2 13 2 2 3" xfId="4110"/>
    <cellStyle name="20% - 强调文字颜色 5 2 13 2 3" xfId="4111"/>
    <cellStyle name="强调文字颜色 4 2 10 9" xfId="4112"/>
    <cellStyle name="常规 2 5 10 7" xfId="4113"/>
    <cellStyle name="20% - 强调文字颜色 5 2 13 3" xfId="4114"/>
    <cellStyle name="20% - 强调文字颜色 5 2 13 3 2" xfId="4115"/>
    <cellStyle name="强调文字颜色 4 2 11 8" xfId="4116"/>
    <cellStyle name="常规 2 5 10 7 2" xfId="4117"/>
    <cellStyle name="20% - 强调文字颜色 5 2 13 3 2 2" xfId="4118"/>
    <cellStyle name="强调文字颜色 4 2 11 8 2" xfId="4119"/>
    <cellStyle name="20% - 强调文字颜色 5 2 13 3 2 2 2" xfId="4120"/>
    <cellStyle name="解释性文本 2 14 4 2" xfId="4121"/>
    <cellStyle name="20% - 强调文字颜色 5 2 13 3 2 3" xfId="4122"/>
    <cellStyle name="20% - 强调文字颜色 5 2 13 3 3" xfId="4123"/>
    <cellStyle name="强调文字颜色 4 2 11 9" xfId="4124"/>
    <cellStyle name="常规 2 5 10 8" xfId="4125"/>
    <cellStyle name="20% - 强调文字颜色 5 2 13 4" xfId="4126"/>
    <cellStyle name="20% - 强调文字颜色 5 2 13 4 2" xfId="4127"/>
    <cellStyle name="强调文字颜色 4 2 12 8" xfId="4128"/>
    <cellStyle name="20% - 强调文字颜色 5 2 13 4 2 2" xfId="4129"/>
    <cellStyle name="常规 2 2 36 2 3" xfId="4130"/>
    <cellStyle name="常规 2 2 41 2 3" xfId="4131"/>
    <cellStyle name="20% - 强调文字颜色 5 2 13 4 2 2 2" xfId="4132"/>
    <cellStyle name="20% - 强调文字颜色 5 2 6 3 2 2" xfId="4133"/>
    <cellStyle name="常规 9 5 4 5 2" xfId="4134"/>
    <cellStyle name="常规 4 6 35 3" xfId="4135"/>
    <cellStyle name="常规 4 6 40 3" xfId="4136"/>
    <cellStyle name="标题 5 11 3 2 2" xfId="4137"/>
    <cellStyle name="20% - 强调文字颜色 5 2 13 5" xfId="4138"/>
    <cellStyle name="60% - 强调文字颜色 4 2 6 2 2" xfId="4139"/>
    <cellStyle name="20% - 强调文字颜色 5 2 13 5 2 2" xfId="4140"/>
    <cellStyle name="60% - 强调文字颜色 4 2 6 2 2 2 2" xfId="4141"/>
    <cellStyle name="20% - 强调文字颜色 5 2 13 5 3" xfId="4142"/>
    <cellStyle name="60% - 强调文字颜色 4 2 6 2 2 3" xfId="4143"/>
    <cellStyle name="常规 4 6 35 4" xfId="4144"/>
    <cellStyle name="常规 4 6 40 4" xfId="4145"/>
    <cellStyle name="20% - 强调文字颜色 5 2 6 3 2 3" xfId="4146"/>
    <cellStyle name="标题 5 11 3 2 3" xfId="4147"/>
    <cellStyle name="20% - 强调文字颜色 5 2 13 6" xfId="4148"/>
    <cellStyle name="60% - 强调文字颜色 4 2 6 2 3" xfId="4149"/>
    <cellStyle name="20% - 强调文字颜色 5 2 14" xfId="4150"/>
    <cellStyle name="20% - 强调文字颜色 5 2 20" xfId="4151"/>
    <cellStyle name="20% - 强调文字颜色 5 2 15" xfId="4152"/>
    <cellStyle name="20% - 强调文字颜色 6 2_统计表" xfId="4153"/>
    <cellStyle name="20% - 强调文字颜色 5 2 20 2 2 2" xfId="4154"/>
    <cellStyle name="20% - 强调文字颜色 5 2 15 2 2 2" xfId="4155"/>
    <cellStyle name="常规 12 6 4 2" xfId="4156"/>
    <cellStyle name="20% - 强调文字颜色 5 2 20 2 3" xfId="4157"/>
    <cellStyle name="20% - 强调文字颜色 5 2 15 2 3" xfId="4158"/>
    <cellStyle name="链接单元格 2 11 2 4 2" xfId="4159"/>
    <cellStyle name="20% - 强调文字颜色 5 2 21" xfId="4160"/>
    <cellStyle name="20% - 强调文字颜色 5 2 16" xfId="4161"/>
    <cellStyle name="40% - 强调文字颜色 1 2 3 4 2" xfId="4162"/>
    <cellStyle name="常规 2 5 13 6 2" xfId="4163"/>
    <cellStyle name="20% - 强调文字颜色 5 2 21 2 2" xfId="4164"/>
    <cellStyle name="20% - 强调文字颜色 5 2 16 2 2" xfId="4165"/>
    <cellStyle name="40% - 强调文字颜色 1 2 3 4 3" xfId="4166"/>
    <cellStyle name="20% - 强调文字颜色 5 2 21 2 3" xfId="4167"/>
    <cellStyle name="20% - 强调文字颜色 5 2 16 2 3" xfId="4168"/>
    <cellStyle name="40% - 强调文字颜色 1 2 3 5" xfId="4169"/>
    <cellStyle name="汇总 2 6 4 2 2" xfId="4170"/>
    <cellStyle name="常规 7 15 3 2" xfId="4171"/>
    <cellStyle name="常规 7 20 3 2" xfId="4172"/>
    <cellStyle name="常规 5 10 4 6 2" xfId="4173"/>
    <cellStyle name="常规 2 5 39 5 2" xfId="4174"/>
    <cellStyle name="常规 2 5 44 5 2" xfId="4175"/>
    <cellStyle name="常规 2 5 13 7" xfId="4176"/>
    <cellStyle name="20% - 强调文字颜色 5 2 21 3" xfId="4177"/>
    <cellStyle name="20% - 强调文字颜色 5 2 16 3" xfId="4178"/>
    <cellStyle name="20% - 强调文字颜色 5 2 2 2 2" xfId="4179"/>
    <cellStyle name="40% - 强调文字颜色 1 2 3 5 2" xfId="4180"/>
    <cellStyle name="汇总 2 6 4 2 2 2" xfId="4181"/>
    <cellStyle name="常规 2 5 13 7 2" xfId="4182"/>
    <cellStyle name="20% - 强调文字颜色 5 2 21 3 2" xfId="4183"/>
    <cellStyle name="20% - 强调文字颜色 5 2 16 3 2" xfId="4184"/>
    <cellStyle name="20% - 强调文字颜色 5 2 2 2 2 2" xfId="4185"/>
    <cellStyle name="20% - 强调文字颜色 5 2 21 3 2 2 2" xfId="4186"/>
    <cellStyle name="20% - 强调文字颜色 5 2 16 3 2 2 2" xfId="4187"/>
    <cellStyle name="链接单元格 2 12 5 2" xfId="4188"/>
    <cellStyle name="20% - 强调文字颜色 5 2 21 3 2 3" xfId="4189"/>
    <cellStyle name="20% - 强调文字颜色 5 2 16 3 2 3" xfId="4190"/>
    <cellStyle name="40% - 强调文字颜色 1 2 3 5 3" xfId="4191"/>
    <cellStyle name="40% - 强调文字颜色 3 2 31 3 2 2 2" xfId="4192"/>
    <cellStyle name="20% - 强调文字颜色 5 2 21 3 3" xfId="4193"/>
    <cellStyle name="20% - 强调文字颜色 5 2 16 3 3" xfId="4194"/>
    <cellStyle name="40% - 强调文字颜色 1 2 3 6" xfId="4195"/>
    <cellStyle name="汇总 2 6 4 2 3" xfId="4196"/>
    <cellStyle name="常规 4 28 3 2" xfId="4197"/>
    <cellStyle name="常规 4 33 3 2" xfId="4198"/>
    <cellStyle name="常规 4 6 38 2" xfId="4199"/>
    <cellStyle name="常规 4 6 43 2" xfId="4200"/>
    <cellStyle name="常规 2 5 13 8" xfId="4201"/>
    <cellStyle name="20% - 强调文字颜色 5 2 21 4" xfId="4202"/>
    <cellStyle name="20% - 强调文字颜色 5 2 16 4" xfId="4203"/>
    <cellStyle name="20% - 强调文字颜色 5 2 2 2 3" xfId="4204"/>
    <cellStyle name="超链接 3 5 4 2 2" xfId="4205"/>
    <cellStyle name="20% - 强调文字颜色 6 2 21 2 2 2 2" xfId="4206"/>
    <cellStyle name="20% - 强调文字颜色 6 2 16 2 2 2 2" xfId="4207"/>
    <cellStyle name="好 2 10" xfId="4208"/>
    <cellStyle name="20% - 强调文字颜色 5 2 21 5" xfId="4209"/>
    <cellStyle name="20% - 强调文字颜色 5 2 16 5" xfId="4210"/>
    <cellStyle name="60% - 强调文字颜色 4 2 6 5 2" xfId="4211"/>
    <cellStyle name="好 2 10 2" xfId="4212"/>
    <cellStyle name="20% - 强调文字颜色 5 2 21 5 2" xfId="4213"/>
    <cellStyle name="20% - 强调文字颜色 5 2 16 5 2" xfId="4214"/>
    <cellStyle name="60% - 强调文字颜色 4 2 6 5 2 2" xfId="4215"/>
    <cellStyle name="好 2 10 2 2" xfId="4216"/>
    <cellStyle name="20% - 强调文字颜色 5 2 21 5 2 2" xfId="4217"/>
    <cellStyle name="20% - 强调文字颜色 5 2 16 5 2 2" xfId="4218"/>
    <cellStyle name="好 2 10 3" xfId="4219"/>
    <cellStyle name="20% - 强调文字颜色 5 2 21 5 3" xfId="4220"/>
    <cellStyle name="20% - 强调文字颜色 5 2 16 5 3" xfId="4221"/>
    <cellStyle name="强调文字颜色 5 2 8 3 2" xfId="4222"/>
    <cellStyle name="好 2 11" xfId="4223"/>
    <cellStyle name="20% - 强调文字颜色 5 2 21 6" xfId="4224"/>
    <cellStyle name="20% - 强调文字颜色 5 2 16 6" xfId="4225"/>
    <cellStyle name="60% - 强调文字颜色 4 2 6 5 3" xfId="4226"/>
    <cellStyle name="20% - 强调文字颜色 5 2 22 2 2" xfId="4227"/>
    <cellStyle name="20% - 强调文字颜色 5 2 17 2 2" xfId="4228"/>
    <cellStyle name="超链接 3 7 3 2 2 2" xfId="4229"/>
    <cellStyle name="20% - 强调文字颜色 5 2 17 2 2 3" xfId="4230"/>
    <cellStyle name="20% - 强调文字颜色 5 2 22 2 3" xfId="4231"/>
    <cellStyle name="20% - 强调文字颜色 5 2 17 2 3" xfId="4232"/>
    <cellStyle name="汇总 2 6 4 3 2" xfId="4233"/>
    <cellStyle name="常规 7 15 4 2" xfId="4234"/>
    <cellStyle name="常规 7 20 4 2" xfId="4235"/>
    <cellStyle name="常规 2 5 39 6 2" xfId="4236"/>
    <cellStyle name="常规 2 5 44 6 2" xfId="4237"/>
    <cellStyle name="20% - 强调文字颜色 5 2 47 2 2" xfId="4238"/>
    <cellStyle name="20% - 强调文字颜色 5 2 22 3" xfId="4239"/>
    <cellStyle name="20% - 强调文字颜色 5 2 17 3" xfId="4240"/>
    <cellStyle name="20% - 强调文字颜色 5 2 47 2 2 2" xfId="4241"/>
    <cellStyle name="20% - 强调文字颜色 5 2 17 3 2" xfId="4242"/>
    <cellStyle name="20% - 强调文字颜色 5 2 17 3 2 3" xfId="4243"/>
    <cellStyle name="20% - 强调文字颜色 5 2 17 3 3" xfId="4244"/>
    <cellStyle name="常规 4 28 4 2" xfId="4245"/>
    <cellStyle name="常规 4 33 4 2" xfId="4246"/>
    <cellStyle name="常规 4 6 39 2" xfId="4247"/>
    <cellStyle name="常规 4 6 44 2" xfId="4248"/>
    <cellStyle name="常规 2 5 3 4 2 2 2" xfId="4249"/>
    <cellStyle name="20% - 强调文字颜色 5 2 47 2 3" xfId="4250"/>
    <cellStyle name="20% - 强调文字颜色 5 2 17 4" xfId="4251"/>
    <cellStyle name="20% - 强调文字颜色 5 2 17 4 2" xfId="4252"/>
    <cellStyle name="20% - 强调文字颜色 5 2 17 4 2 3" xfId="4253"/>
    <cellStyle name="20% - 强调文字颜色 5 2 17 4 3" xfId="4254"/>
    <cellStyle name="20% - 强调文字颜色 5 2 17 5" xfId="4255"/>
    <cellStyle name="解释性文本 2" xfId="4256"/>
    <cellStyle name="20% - 强调文字颜色 5 2 17 5 2 2" xfId="4257"/>
    <cellStyle name="20% - 强调文字颜色 5 2 17 5 3" xfId="4258"/>
    <cellStyle name="强调文字颜色 5 2 8 4 2" xfId="4259"/>
    <cellStyle name="常规 6 4 2 2" xfId="4260"/>
    <cellStyle name="20% - 强调文字颜色 5 2 17 6" xfId="4261"/>
    <cellStyle name="20% - 强调文字颜色 6 2 32 2 3" xfId="4262"/>
    <cellStyle name="20% - 强调文字颜色 6 2 27 2 3" xfId="4263"/>
    <cellStyle name="20% - 强调文字颜色 5 2 23 2 2 2" xfId="4264"/>
    <cellStyle name="20% - 强调文字颜色 5 2 18 2 2 2" xfId="4265"/>
    <cellStyle name="20% - 强调文字颜色 5 2 23 2 3" xfId="4266"/>
    <cellStyle name="20% - 强调文字颜色 5 2 18 2 3" xfId="4267"/>
    <cellStyle name="40% - 强调文字颜色 1 2 6 4 2 2" xfId="4268"/>
    <cellStyle name="20% - 强调文字颜色 5 2 24 2 2 2" xfId="4269"/>
    <cellStyle name="20% - 强调文字颜色 5 2 19 2 2 2" xfId="4270"/>
    <cellStyle name="40% - 强调文字颜色 1 2 6 4 3" xfId="4271"/>
    <cellStyle name="常规 4 10 4 2" xfId="4272"/>
    <cellStyle name="20% - 强调文字颜色 5 2 24 2 3" xfId="4273"/>
    <cellStyle name="20% - 强调文字颜色 5 2 19 2 3" xfId="4274"/>
    <cellStyle name="20% - 强调文字颜色 5 2 2" xfId="4275"/>
    <cellStyle name="60% - 强调文字颜色 1 2 4 3 3" xfId="4276"/>
    <cellStyle name="20% - 强调文字颜色 5 2 2 2" xfId="4277"/>
    <cellStyle name="汇总 2 6 4 3" xfId="4278"/>
    <cellStyle name="常规 7 15 4" xfId="4279"/>
    <cellStyle name="常规 7 20 4" xfId="4280"/>
    <cellStyle name="常规 5 10 4 7" xfId="4281"/>
    <cellStyle name="常规 2 5 39 6" xfId="4282"/>
    <cellStyle name="常规 2 5 44 6" xfId="4283"/>
    <cellStyle name="20% - 强调文字颜色 5 2 47 2" xfId="4284"/>
    <cellStyle name="20% - 强调文字颜色 5 2 2 3" xfId="4285"/>
    <cellStyle name="常规 6 16 6 2" xfId="4286"/>
    <cellStyle name="好 2 3 4 2 3" xfId="4287"/>
    <cellStyle name="常规 2 5 17 6 2" xfId="4288"/>
    <cellStyle name="常规 2 5 22 6 2" xfId="4289"/>
    <cellStyle name="20% - 强调文字颜色 5 2 30 2 2" xfId="4290"/>
    <cellStyle name="20% - 强调文字颜色 5 2 25 2 2" xfId="4291"/>
    <cellStyle name="标题 3 2 9 2" xfId="4292"/>
    <cellStyle name="20% - 强调文字颜色 5 2 30 2 2 2" xfId="4293"/>
    <cellStyle name="20% - 强调文字颜色 5 2 25 2 2 2" xfId="4294"/>
    <cellStyle name="标题 3 2 9 2 2" xfId="4295"/>
    <cellStyle name="常规 4 11 4 2" xfId="4296"/>
    <cellStyle name="20% - 强调文字颜色 5 2 30 2 3" xfId="4297"/>
    <cellStyle name="20% - 强调文字颜色 5 2 25 2 3" xfId="4298"/>
    <cellStyle name="标题 3 2 9 3" xfId="4299"/>
    <cellStyle name="常规 2 5 17 7" xfId="4300"/>
    <cellStyle name="常规 2 5 22 7" xfId="4301"/>
    <cellStyle name="20% - 强调文字颜色 5 2 30 3" xfId="4302"/>
    <cellStyle name="20% - 强调文字颜色 5 2 25 3" xfId="4303"/>
    <cellStyle name="常规 2 2 13 5 3" xfId="4304"/>
    <cellStyle name="20% - 强调文字颜色 5 2 31" xfId="4305"/>
    <cellStyle name="20% - 强调文字颜色 5 2 26" xfId="4306"/>
    <cellStyle name="常规 2 5 23 6 2" xfId="4307"/>
    <cellStyle name="20% - 强调文字颜色 5 2 31 2 2" xfId="4308"/>
    <cellStyle name="20% - 强调文字颜色 5 2 26 2 2" xfId="4309"/>
    <cellStyle name="常规 4 12 4 2" xfId="4310"/>
    <cellStyle name="20% - 强调文字颜色 5 2 31 2 3" xfId="4311"/>
    <cellStyle name="20% - 强调文字颜色 5 2 26 2 3" xfId="4312"/>
    <cellStyle name="常规 2 5 23 7" xfId="4313"/>
    <cellStyle name="20% - 强调文字颜色 5 2 31 3" xfId="4314"/>
    <cellStyle name="20% - 强调文字颜色 5 2 26 3" xfId="4315"/>
    <cellStyle name="超链接 2 2 3 2" xfId="4316"/>
    <cellStyle name="20% - 强调文字颜色 5 2 32" xfId="4317"/>
    <cellStyle name="20% - 强调文字颜色 5 2 27" xfId="4318"/>
    <cellStyle name="超链接 2 2 3 2 2" xfId="4319"/>
    <cellStyle name="常规 2 5 24 6" xfId="4320"/>
    <cellStyle name="20% - 强调文字颜色 5 2 32 2" xfId="4321"/>
    <cellStyle name="20% - 强调文字颜色 5 2 27 2" xfId="4322"/>
    <cellStyle name="20% - 强调文字颜色 6 2 10 2" xfId="4323"/>
    <cellStyle name="超链接 2 2 3 2 3" xfId="4324"/>
    <cellStyle name="常规 2 5 24 7" xfId="4325"/>
    <cellStyle name="20% - 强调文字颜色 5 2 32 3" xfId="4326"/>
    <cellStyle name="20% - 强调文字颜色 5 2 27 3" xfId="4327"/>
    <cellStyle name="超链接 2 2 3 3" xfId="4328"/>
    <cellStyle name="20% - 强调文字颜色 5 2 33" xfId="4329"/>
    <cellStyle name="20% - 强调文字颜色 5 2 28" xfId="4330"/>
    <cellStyle name="40% - 强调文字颜色 3 2 22" xfId="4331"/>
    <cellStyle name="40% - 强调文字颜色 3 2 17" xfId="4332"/>
    <cellStyle name="超链接 2 2 3 3 2" xfId="4333"/>
    <cellStyle name="常规 2 5 25 6" xfId="4334"/>
    <cellStyle name="常规 2 5 30 6" xfId="4335"/>
    <cellStyle name="20% - 强调文字颜色 5 2 33 2" xfId="4336"/>
    <cellStyle name="20% - 强调文字颜色 5 2 28 2" xfId="4337"/>
    <cellStyle name="汇总 2 8 2 6" xfId="4338"/>
    <cellStyle name="40% - 强调文字颜色 3 2 22 2 2" xfId="4339"/>
    <cellStyle name="40% - 强调文字颜色 3 2 17 2 2" xfId="4340"/>
    <cellStyle name="20% - 强调文字颜色 5 2 33 2 2 2" xfId="4341"/>
    <cellStyle name="20% - 强调文字颜色 5 2 28 2 2 2" xfId="4342"/>
    <cellStyle name="汇总 2 8 2 6 2" xfId="4343"/>
    <cellStyle name="40% - 强调文字颜色 3 2 22 2 2 2" xfId="4344"/>
    <cellStyle name="40% - 强调文字颜色 3 2 17 2 2 2" xfId="4345"/>
    <cellStyle name="20% - 强调文字颜色 5 2 28 2 2 2 2" xfId="4346"/>
    <cellStyle name="超链接 3 10 3 2" xfId="4347"/>
    <cellStyle name="汇总 2 8 2 7" xfId="4348"/>
    <cellStyle name="40% - 强调文字颜色 3 2 22 2 3" xfId="4349"/>
    <cellStyle name="40% - 强调文字颜色 3 2 17 2 3" xfId="4350"/>
    <cellStyle name="20% - 强调文字颜色 5 2 28 2 2 3" xfId="4351"/>
    <cellStyle name="计算 2 11 4 5 2" xfId="4352"/>
    <cellStyle name="常规 5 8 2 2 2" xfId="4353"/>
    <cellStyle name="40% - 强调文字颜色 3 2 22 3" xfId="4354"/>
    <cellStyle name="40% - 强调文字颜色 3 2 17 3" xfId="4355"/>
    <cellStyle name="常规 4 14 4 2" xfId="4356"/>
    <cellStyle name="20% - 强调文字颜色 5 2 33 2 3" xfId="4357"/>
    <cellStyle name="20% - 强调文字颜色 5 2 28 2 3" xfId="4358"/>
    <cellStyle name="40% - 强调文字颜色 3 2 23" xfId="4359"/>
    <cellStyle name="40% - 强调文字颜色 3 2 18" xfId="4360"/>
    <cellStyle name="20% - 强调文字颜色 6 2 11 2" xfId="4361"/>
    <cellStyle name="常规 2 5 25 7" xfId="4362"/>
    <cellStyle name="常规 2 5 30 7" xfId="4363"/>
    <cellStyle name="20% - 强调文字颜色 5 2 33 3" xfId="4364"/>
    <cellStyle name="20% - 强调文字颜色 5 2 28 3" xfId="4365"/>
    <cellStyle name="常规 12 31 3 2 3" xfId="4366"/>
    <cellStyle name="40% - 强调文字颜色 3 2 23 2" xfId="4367"/>
    <cellStyle name="40% - 强调文字颜色 3 2 18 2" xfId="4368"/>
    <cellStyle name="40% - 强调文字颜色 2 2 45 3" xfId="4369"/>
    <cellStyle name="常规 2 3 9 5" xfId="4370"/>
    <cellStyle name="20% - 强调文字颜色 6 2 11 2 2" xfId="4371"/>
    <cellStyle name="20% - 强调文字颜色 5 2 28 3 2" xfId="4372"/>
    <cellStyle name="汇总 2 9 2 6" xfId="4373"/>
    <cellStyle name="40% - 强调文字颜色 3 2 23 2 2" xfId="4374"/>
    <cellStyle name="40% - 强调文字颜色 3 2 18 2 2" xfId="4375"/>
    <cellStyle name="40% - 强调文字颜色 2 2 45 3 2" xfId="4376"/>
    <cellStyle name="常规 9 11 4 6" xfId="4377"/>
    <cellStyle name="常规 2 3 9 5 2" xfId="4378"/>
    <cellStyle name="20% - 强调文字颜色 6 2 11 2 2 2" xfId="4379"/>
    <cellStyle name="20% - 强调文字颜色 5 2 28 3 2 2" xfId="4380"/>
    <cellStyle name="汇总 2 9 2 6 2" xfId="4381"/>
    <cellStyle name="40% - 强调文字颜色 3 2 23 2 2 2" xfId="4382"/>
    <cellStyle name="40% - 强调文字颜色 3 2 18 2 2 2" xfId="4383"/>
    <cellStyle name="常规 2 2 16 3 2 3" xfId="4384"/>
    <cellStyle name="常规 2 2 21 3 2 3" xfId="4385"/>
    <cellStyle name="20% - 强调文字颜色 5 2 28 3 2 2 2" xfId="4386"/>
    <cellStyle name="常规 33 15 2" xfId="4387"/>
    <cellStyle name="超链接 3 11 3 2" xfId="4388"/>
    <cellStyle name="汇总 2 9 2 7" xfId="4389"/>
    <cellStyle name="40% - 强调文字颜色 3 2 23 2 3" xfId="4390"/>
    <cellStyle name="40% - 强调文字颜色 3 2 18 2 3" xfId="4391"/>
    <cellStyle name="20% - 强调文字颜色 5 2 28 3 2 3" xfId="4392"/>
    <cellStyle name="计算 2 11 4 6 2" xfId="4393"/>
    <cellStyle name="40% - 强调文字颜色 3 2 23 3" xfId="4394"/>
    <cellStyle name="40% - 强调文字颜色 3 2 18 3" xfId="4395"/>
    <cellStyle name="标题 4 2 7 2 2 2 2" xfId="4396"/>
    <cellStyle name="40% - 强调文字颜色 2 2 45 4" xfId="4397"/>
    <cellStyle name="强调文字颜色 3 2 5 2 5 2" xfId="4398"/>
    <cellStyle name="常规 2 3 9 6" xfId="4399"/>
    <cellStyle name="20% - 强调文字颜色 6 2 11 2 3" xfId="4400"/>
    <cellStyle name="常规 4 14 5 2" xfId="4401"/>
    <cellStyle name="20% - 强调文字颜色 5 2 28 3 3" xfId="4402"/>
    <cellStyle name="强调文字颜色 2 2 13 7" xfId="4403"/>
    <cellStyle name="40% - 强调文字颜色 3 2 24 2 2 2" xfId="4404"/>
    <cellStyle name="40% - 强调文字颜色 3 2 19 2 2 2" xfId="4405"/>
    <cellStyle name="20% - 强调文字颜色 6 2 6 2 3" xfId="4406"/>
    <cellStyle name="常规 2 2 17 3 2 3" xfId="4407"/>
    <cellStyle name="20% - 强调文字颜色 5 2 28 4 2 2 2" xfId="4408"/>
    <cellStyle name="好 2 4 2 4 2" xfId="4409"/>
    <cellStyle name="超链接 3 12 3 2" xfId="4410"/>
    <cellStyle name="40% - 强调文字颜色 3 2 24 2 3" xfId="4411"/>
    <cellStyle name="40% - 强调文字颜色 3 2 19 2 3" xfId="4412"/>
    <cellStyle name="20% - 强调文字颜色 5 2 28 4 2 3" xfId="4413"/>
    <cellStyle name="40% - 强调文字颜色 3 2 25 2" xfId="4414"/>
    <cellStyle name="40% - 强调文字颜色 3 2 30 2" xfId="4415"/>
    <cellStyle name="40% - 强调文字颜色 2 2 47 3" xfId="4416"/>
    <cellStyle name="20% - 强调文字颜色 5 2 28 5 2" xfId="4417"/>
    <cellStyle name="40% - 强调文字颜色 3 2 25 2 2" xfId="4418"/>
    <cellStyle name="40% - 强调文字颜色 3 2 30 2 2" xfId="4419"/>
    <cellStyle name="常规 8 13 7" xfId="4420"/>
    <cellStyle name="常规 4 6 10 5 3" xfId="4421"/>
    <cellStyle name="解释性文本 2 10 5" xfId="4422"/>
    <cellStyle name="20% - 强调文字颜色 5 2 28 5 2 2" xfId="4423"/>
    <cellStyle name="40% - 强调文字颜色 3 2 25 3" xfId="4424"/>
    <cellStyle name="40% - 强调文字颜色 3 2 30 3" xfId="4425"/>
    <cellStyle name="常规 4 14 7 2" xfId="4426"/>
    <cellStyle name="20% - 强调文字颜色 5 2 28 5 3" xfId="4427"/>
    <cellStyle name="40% - 强调文字颜色 3 2 26" xfId="4428"/>
    <cellStyle name="40% - 强调文字颜色 3 2 31" xfId="4429"/>
    <cellStyle name="40% - 强调文字颜色 1 2 28 2 2 2 2" xfId="4430"/>
    <cellStyle name="常规 11 9 2 3" xfId="4431"/>
    <cellStyle name="强调文字颜色 1 2 7 3 4 2" xfId="4432"/>
    <cellStyle name="20% - 强调文字颜色 5 2 28 6" xfId="4433"/>
    <cellStyle name="超链接 2 2 3 4" xfId="4434"/>
    <cellStyle name="差 2 5 4 2" xfId="4435"/>
    <cellStyle name="20% - 强调文字颜色 5 2 34" xfId="4436"/>
    <cellStyle name="20% - 强调文字颜色 5 2 29" xfId="4437"/>
    <cellStyle name="20% - 强调文字颜色 5 2 3" xfId="4438"/>
    <cellStyle name="20% - 强调文字颜色 6 2 44" xfId="4439"/>
    <cellStyle name="20% - 强调文字颜色 6 2 39" xfId="4440"/>
    <cellStyle name="20% - 强调文字颜色 5 2 3 2" xfId="4441"/>
    <cellStyle name="检查单元格 2 6 6" xfId="4442"/>
    <cellStyle name="20% - 强调文字颜色 6 2 44 2" xfId="4443"/>
    <cellStyle name="20% - 强调文字颜色 6 2 39 2" xfId="4444"/>
    <cellStyle name="20% - 强调文字颜色 5 2 3 2 2" xfId="4445"/>
    <cellStyle name="常规 9 2 3 5" xfId="4446"/>
    <cellStyle name="检查单元格 2 6 6 2" xfId="4447"/>
    <cellStyle name="20% - 强调文字颜色 6 2 44 2 2" xfId="4448"/>
    <cellStyle name="20% - 强调文字颜色 6 2 39 2 2" xfId="4449"/>
    <cellStyle name="20% - 强调文字颜色 5 2 3 2 2 2" xfId="4450"/>
    <cellStyle name="常规 9 2 3 5 2" xfId="4451"/>
    <cellStyle name="20% - 强调文字颜色 6 2 44 2 2 2" xfId="4452"/>
    <cellStyle name="20% - 强调文字颜色 6 2 39 2 2 2" xfId="4453"/>
    <cellStyle name="20% - 强调文字颜色 5 2 3 2 2 2 2" xfId="4454"/>
    <cellStyle name="20% - 强调文字颜色 6 2 44 2 3" xfId="4455"/>
    <cellStyle name="20% - 强调文字颜色 6 2 39 2 3" xfId="4456"/>
    <cellStyle name="20% - 强调文字颜色 5 2 3 2 2 3" xfId="4457"/>
    <cellStyle name="40% - 强调文字颜色 3 2 10 5 2 2" xfId="4458"/>
    <cellStyle name="20% - 强调文字颜色 6 2 50" xfId="4459"/>
    <cellStyle name="20% - 强调文字颜色 6 2 45" xfId="4460"/>
    <cellStyle name="20% - 强调文字颜色 5 2 3 3" xfId="4461"/>
    <cellStyle name="汇总 2 6 5 3" xfId="4462"/>
    <cellStyle name="常规 7 16 4" xfId="4463"/>
    <cellStyle name="常规 7 21 4" xfId="4464"/>
    <cellStyle name="常规 2 5 45 6" xfId="4465"/>
    <cellStyle name="60% - 强调文字颜色 6 2 11 3 2 2" xfId="4466"/>
    <cellStyle name="20% - 强调文字颜色 5 2 48 2" xfId="4467"/>
    <cellStyle name="检查单元格 2 7 6" xfId="4468"/>
    <cellStyle name="20% - 强调文字颜色 6 2 50 2" xfId="4469"/>
    <cellStyle name="20% - 强调文字颜色 6 2 45 2" xfId="4470"/>
    <cellStyle name="20% - 强调文字颜色 5 2 3 3 2" xfId="4471"/>
    <cellStyle name="常规 9 2 4 5" xfId="4472"/>
    <cellStyle name="常规 6 10 2 7" xfId="4473"/>
    <cellStyle name="适中 2 16" xfId="4474"/>
    <cellStyle name="适中 2 21" xfId="4475"/>
    <cellStyle name="好 2 10 4 4" xfId="4476"/>
    <cellStyle name="常规 7 16 4 2" xfId="4477"/>
    <cellStyle name="常规 7 21 4 2" xfId="4478"/>
    <cellStyle name="常规 2 5 45 6 2" xfId="4479"/>
    <cellStyle name="60% - 强调文字颜色 6 2 11 3 2 2 2" xfId="4480"/>
    <cellStyle name="20% - 强调文字颜色 5 2 48 2 2" xfId="4481"/>
    <cellStyle name="检查单元格 2 7 6 2" xfId="4482"/>
    <cellStyle name="20% - 强调文字颜色 6 2 45 2 2" xfId="4483"/>
    <cellStyle name="20% - 强调文字颜色 5 2 3 3 2 2" xfId="4484"/>
    <cellStyle name="常规 9 2 4 5 2" xfId="4485"/>
    <cellStyle name="20% - 强调文字颜色 6 2 45 2 2 2" xfId="4486"/>
    <cellStyle name="20% - 强调文字颜色 5 2 3 3 2 2 2" xfId="4487"/>
    <cellStyle name="20% - 强调文字颜色 6 2 45 2 3" xfId="4488"/>
    <cellStyle name="20% - 强调文字颜色 5 2 3 3 2 3" xfId="4489"/>
    <cellStyle name="强调文字颜色 1 2 8 4 7" xfId="4490"/>
    <cellStyle name="20% - 强调文字颜色 6 2 3 5 2" xfId="4491"/>
    <cellStyle name="20% - 强调文字颜色 6 2 51" xfId="4492"/>
    <cellStyle name="20% - 强调文字颜色 6 2 46" xfId="4493"/>
    <cellStyle name="20% - 强调文字颜色 5 2 3 4" xfId="4494"/>
    <cellStyle name="20% - 强调文字颜色 6 2 31 2" xfId="4495"/>
    <cellStyle name="20% - 强调文字颜色 6 2 26 2" xfId="4496"/>
    <cellStyle name="常规 7 16 5" xfId="4497"/>
    <cellStyle name="常规 7 21 5" xfId="4498"/>
    <cellStyle name="常规 2 5 45 7" xfId="4499"/>
    <cellStyle name="60% - 强调文字颜色 6 2 11 3 2 3" xfId="4500"/>
    <cellStyle name="20% - 强调文字颜色 5 2 48 3" xfId="4501"/>
    <cellStyle name="检查单元格 2 8 6" xfId="4502"/>
    <cellStyle name="20% - 强调文字颜色 6 2 46 2" xfId="4503"/>
    <cellStyle name="20% - 强调文字颜色 5 2 3 4 2" xfId="4504"/>
    <cellStyle name="20% - 强调文字颜色 6 2 31 2 2" xfId="4505"/>
    <cellStyle name="20% - 强调文字颜色 6 2 26 2 2" xfId="4506"/>
    <cellStyle name="检查单元格 2 8 6 2" xfId="4507"/>
    <cellStyle name="20% - 强调文字颜色 6 2 46 2 2" xfId="4508"/>
    <cellStyle name="20% - 强调文字颜色 5 2 3 4 2 2" xfId="4509"/>
    <cellStyle name="20% - 强调文字颜色 6 2 31 2 2 2" xfId="4510"/>
    <cellStyle name="20% - 强调文字颜色 6 2 26 2 2 2" xfId="4511"/>
    <cellStyle name="强调文字颜色 1 2 9 4 6" xfId="4512"/>
    <cellStyle name="常规 4 6 10 3 7" xfId="4513"/>
    <cellStyle name="20% - 强调文字颜色 6 2 46 2 2 2" xfId="4514"/>
    <cellStyle name="20% - 强调文字颜色 5 2 3 4 2 2 2" xfId="4515"/>
    <cellStyle name="20% - 强调文字颜色 6 2 31 2 2 2 2" xfId="4516"/>
    <cellStyle name="强调文字颜色 1 2 9 4 6 2" xfId="4517"/>
    <cellStyle name="20% - 强调文字颜色 6 2 46 2 3" xfId="4518"/>
    <cellStyle name="20% - 强调文字颜色 5 2 3 4 2 3" xfId="4519"/>
    <cellStyle name="20% - 强调文字颜色 6 2 31 2 2 3" xfId="4520"/>
    <cellStyle name="强调文字颜色 1 2 9 4 7" xfId="4521"/>
    <cellStyle name="常规 9 8 9 2" xfId="4522"/>
    <cellStyle name="20% - 强调文字颜色 6 2 47" xfId="4523"/>
    <cellStyle name="20% - 强调文字颜色 5 2 3 5" xfId="4524"/>
    <cellStyle name="解释性文本 2 12 6 2" xfId="4525"/>
    <cellStyle name="20% - 强调文字颜色 6 2 31 3" xfId="4526"/>
    <cellStyle name="20% - 强调文字颜色 6 2 26 3" xfId="4527"/>
    <cellStyle name="检查单元格 2 9 6" xfId="4528"/>
    <cellStyle name="20% - 强调文字颜色 6 2 47 2" xfId="4529"/>
    <cellStyle name="20% - 强调文字颜色 5 2 3 5 2" xfId="4530"/>
    <cellStyle name="20% - 强调文字颜色 6 2 31 3 2" xfId="4531"/>
    <cellStyle name="检查单元格 2 9 6 2" xfId="4532"/>
    <cellStyle name="20% - 强调文字颜色 6 2 47 2 2" xfId="4533"/>
    <cellStyle name="20% - 强调文字颜色 5 2 3 5 2 2" xfId="4534"/>
    <cellStyle name="20% - 强调文字颜色 6 2 31 3 2 2" xfId="4535"/>
    <cellStyle name="检查单元格 2 9 7" xfId="4536"/>
    <cellStyle name="20% - 强调文字颜色 6 2 47 3" xfId="4537"/>
    <cellStyle name="20% - 强调文字颜色 5 2 3 5 3" xfId="4538"/>
    <cellStyle name="20% - 强调文字颜色 6 2 31 3 3" xfId="4539"/>
    <cellStyle name="20% - 强调文字颜色 6 2 48" xfId="4540"/>
    <cellStyle name="20% - 强调文字颜色 5 2 3 6" xfId="4541"/>
    <cellStyle name="常规 3 2 6 2 6 2" xfId="4542"/>
    <cellStyle name="20% - 强调文字颜色 6 2 31 4" xfId="4543"/>
    <cellStyle name="强调文字颜色 1 2 4 2 2" xfId="4544"/>
    <cellStyle name="常规 3 3 6" xfId="4545"/>
    <cellStyle name="20% - 强调文字颜色 5 2 31 3 2 3" xfId="4546"/>
    <cellStyle name="20% - 强调文字颜色 5 2 31 4" xfId="4547"/>
    <cellStyle name="超链接 2 2 3 7" xfId="4548"/>
    <cellStyle name="20% - 强调文字颜色 5 2 42" xfId="4549"/>
    <cellStyle name="20% - 强调文字颜色 5 2 37" xfId="4550"/>
    <cellStyle name="强调文字颜色 6 2 13 2 3" xfId="4551"/>
    <cellStyle name="20% - 强调文字颜色 5 2 31 4 2" xfId="4552"/>
    <cellStyle name="常规 7 10 4" xfId="4553"/>
    <cellStyle name="常规 2 5 29 6" xfId="4554"/>
    <cellStyle name="常规 2 5 34 6" xfId="4555"/>
    <cellStyle name="20% - 强调文字颜色 5 2 42 2" xfId="4556"/>
    <cellStyle name="20% - 强调文字颜色 5 2 37 2" xfId="4557"/>
    <cellStyle name="常规 12 45" xfId="4558"/>
    <cellStyle name="常规 12 50" xfId="4559"/>
    <cellStyle name="常规 4 3 5" xfId="4560"/>
    <cellStyle name="40% - 强调文字颜色 6 2 2 3" xfId="4561"/>
    <cellStyle name="20% - 强调文字颜色 5 2 31 4 2 2" xfId="4562"/>
    <cellStyle name="20% - 强调文字颜色 6 2 20 2" xfId="4563"/>
    <cellStyle name="20% - 强调文字颜色 6 2 15 2" xfId="4564"/>
    <cellStyle name="常规 7 10 5" xfId="4565"/>
    <cellStyle name="常规 2 5 29 7" xfId="4566"/>
    <cellStyle name="常规 2 5 34 7" xfId="4567"/>
    <cellStyle name="20% - 强调文字颜色 5 2 42 3" xfId="4568"/>
    <cellStyle name="20% - 强调文字颜色 5 2 37 3" xfId="4569"/>
    <cellStyle name="强调文字颜色 1 2 5 2 2" xfId="4570"/>
    <cellStyle name="常规 12 46" xfId="4571"/>
    <cellStyle name="常规 12 51" xfId="4572"/>
    <cellStyle name="常规 4 3 6" xfId="4573"/>
    <cellStyle name="20% - 强调文字颜色 5 2 31 4 2 3" xfId="4574"/>
    <cellStyle name="超链接 2 5 2 4 2" xfId="4575"/>
    <cellStyle name="差 2 8 3 2 2" xfId="4576"/>
    <cellStyle name="20% - 强调文字颜色 5 2 43" xfId="4577"/>
    <cellStyle name="20% - 强调文字颜色 5 2 38" xfId="4578"/>
    <cellStyle name="常规 4 12 6 2" xfId="4579"/>
    <cellStyle name="20% - 强调文字颜色 5 2 31 4 3" xfId="4580"/>
    <cellStyle name="20% - 强调文字颜色 5 2 31 5" xfId="4581"/>
    <cellStyle name="20% - 强调文字颜色 5 2 31 5 2" xfId="4582"/>
    <cellStyle name="常规 5 3 5" xfId="4583"/>
    <cellStyle name="20% - 强调文字颜色 5 2 31 5 2 2" xfId="4584"/>
    <cellStyle name="40% - 强调文字颜色 2 2 12 2 2 2" xfId="4585"/>
    <cellStyle name="20% - 强调文字颜色 5 2 31 5 3" xfId="4586"/>
    <cellStyle name="强调文字颜色 5 2 8 8 2" xfId="4587"/>
    <cellStyle name="强调文字颜色 1 2 7 3 2 2" xfId="4588"/>
    <cellStyle name="常规 6 4 6 2" xfId="4589"/>
    <cellStyle name="20% - 强调文字颜色 5 2 31 6" xfId="4590"/>
    <cellStyle name="40% - 强调文字颜色 1 2 17 4 2" xfId="4591"/>
    <cellStyle name="20% - 强调文字颜色 6 2 10 2 2 2" xfId="4592"/>
    <cellStyle name="20% - 强调文字颜色 5 2 32 3 2 2" xfId="4593"/>
    <cellStyle name="常规 2 2 16 5" xfId="4594"/>
    <cellStyle name="常规 2 2 21 5" xfId="4595"/>
    <cellStyle name="常规 12 2 3" xfId="4596"/>
    <cellStyle name="40% - 强调文字颜色 1 2 17 4 3" xfId="4597"/>
    <cellStyle name="标题 4 2 2 2 2 2" xfId="4598"/>
    <cellStyle name="60% - 强调文字颜色 6 2 6 4 2" xfId="4599"/>
    <cellStyle name="20% - 强调文字颜色 6 2 10 2 2 3" xfId="4600"/>
    <cellStyle name="常规 2 5 3 3 6 2" xfId="4601"/>
    <cellStyle name="20% - 强调文字颜色 5 2 32 3 2 3" xfId="4602"/>
    <cellStyle name="常规 2 2 16 6" xfId="4603"/>
    <cellStyle name="常规 2 2 21 6" xfId="4604"/>
    <cellStyle name="常规 12 2 4" xfId="4605"/>
    <cellStyle name="40% - 强调文字颜色 1 2 17 5" xfId="4606"/>
    <cellStyle name="常规 3 2 15 6 2" xfId="4607"/>
    <cellStyle name="20% - 强调文字颜色 6 2 10 2 3" xfId="4608"/>
    <cellStyle name="适中 2 4 4 2 2 2" xfId="4609"/>
    <cellStyle name="常规 4 13 5 2" xfId="4610"/>
    <cellStyle name="20% - 强调文字颜色 5 2 32 3 3" xfId="4611"/>
    <cellStyle name="20% - 强调文字颜色 6 2 10 4 2 2" xfId="4612"/>
    <cellStyle name="常规 14 2 3" xfId="4613"/>
    <cellStyle name="20% - 强调文字颜色 5 2 32 5 2 2" xfId="4614"/>
    <cellStyle name="20% - 强调文字颜色 6 2 10 4 3" xfId="4615"/>
    <cellStyle name="20% - 强调文字颜色 5 2 32 5 3" xfId="4616"/>
    <cellStyle name="20% - 强调文字颜色 6 2 10 5" xfId="4617"/>
    <cellStyle name="强调文字颜色 5 2 8 9 2" xfId="4618"/>
    <cellStyle name="强调文字颜色 1 2 7 3 3 2" xfId="4619"/>
    <cellStyle name="常规 6 4 7 2" xfId="4620"/>
    <cellStyle name="20% - 强调文字颜色 5 2 32 6" xfId="4621"/>
    <cellStyle name="40% - 强调文字颜色 1 2 31 4 2" xfId="4622"/>
    <cellStyle name="超链接 2 2 3 5" xfId="4623"/>
    <cellStyle name="差 2 5 4 3" xfId="4624"/>
    <cellStyle name="标题 3 2 3 3 2 2 2" xfId="4625"/>
    <cellStyle name="20% - 强调文字颜色 5 2 40" xfId="4626"/>
    <cellStyle name="20% - 强调文字颜色 5 2 35" xfId="4627"/>
    <cellStyle name="40% - 强调文字颜色 1 2 31 4 2 2" xfId="4628"/>
    <cellStyle name="常规 3 7" xfId="4629"/>
    <cellStyle name="超链接 2 2 3 5 2" xfId="4630"/>
    <cellStyle name="常规 2 5 27 6" xfId="4631"/>
    <cellStyle name="常规 2 5 32 6" xfId="4632"/>
    <cellStyle name="差 2 5 4 3 2" xfId="4633"/>
    <cellStyle name="20% - 强调文字颜色 5 2 40 2" xfId="4634"/>
    <cellStyle name="20% - 强调文字颜色 5 2 35 2" xfId="4635"/>
    <cellStyle name="20% - 强调文字颜色 5 2 40 2 2 2" xfId="4636"/>
    <cellStyle name="20% - 强调文字颜色 5 2 35 2 2 2" xfId="4637"/>
    <cellStyle name="40% - 强调文字颜色 1 2 31 4 2 3" xfId="4638"/>
    <cellStyle name="常规 3 8" xfId="4639"/>
    <cellStyle name="20% - 强调文字颜色 6 2 13 2" xfId="4640"/>
    <cellStyle name="常规 2 5 27 7" xfId="4641"/>
    <cellStyle name="常规 2 5 32 7" xfId="4642"/>
    <cellStyle name="20% - 强调文字颜色 5 2 40 3" xfId="4643"/>
    <cellStyle name="20% - 强调文字颜色 5 2 35 3" xfId="4644"/>
    <cellStyle name="常规 3 2 4 6 2" xfId="4645"/>
    <cellStyle name="40% - 强调文字颜色 1 2 31 4 3" xfId="4646"/>
    <cellStyle name="超链接 2 2 3 6" xfId="4647"/>
    <cellStyle name="差 2 5 4 4" xfId="4648"/>
    <cellStyle name="20% - 强调文字颜色 5 2 41" xfId="4649"/>
    <cellStyle name="20% - 强调文字颜色 5 2 36" xfId="4650"/>
    <cellStyle name="超链接 2 2 3 6 2" xfId="4651"/>
    <cellStyle name="常规 2 5 28 6" xfId="4652"/>
    <cellStyle name="常规 2 5 33 6" xfId="4653"/>
    <cellStyle name="20% - 强调文字颜色 5 2 41 2" xfId="4654"/>
    <cellStyle name="20% - 强调文字颜色 5 2 36 2" xfId="4655"/>
    <cellStyle name="常规 4 17 4 2" xfId="4656"/>
    <cellStyle name="常规 4 22 4 2" xfId="4657"/>
    <cellStyle name="20% - 强调文字颜色 5 2 41 2 3" xfId="4658"/>
    <cellStyle name="20% - 强调文字颜色 5 2 36 2 3" xfId="4659"/>
    <cellStyle name="20% - 强调文字颜色 6 2 14 2" xfId="4660"/>
    <cellStyle name="常规 2 5 28 7" xfId="4661"/>
    <cellStyle name="常规 2 5 33 7" xfId="4662"/>
    <cellStyle name="20% - 强调文字颜色 5 2 41 3" xfId="4663"/>
    <cellStyle name="20% - 强调文字颜色 5 2 36 3" xfId="4664"/>
    <cellStyle name="20% - 强调文字颜色 6 2 14 2 2" xfId="4665"/>
    <cellStyle name="常规 2 5 28 7 2" xfId="4666"/>
    <cellStyle name="20% - 强调文字颜色 5 2 36 3 2" xfId="4667"/>
    <cellStyle name="20% - 强调文字颜色 6 2 14 2 3" xfId="4668"/>
    <cellStyle name="常规 4 17 5 2" xfId="4669"/>
    <cellStyle name="常规 4 22 5 2" xfId="4670"/>
    <cellStyle name="20% - 强调文字颜色 5 2 36 3 3" xfId="4671"/>
    <cellStyle name="强调文字颜色 3 2 4 2 4" xfId="4672"/>
    <cellStyle name="常规 7 10 4 2 2" xfId="4673"/>
    <cellStyle name="20% - 强调文字颜色 5 2 42 2 2 2" xfId="4674"/>
    <cellStyle name="20% - 强调文字颜色 5 2 37 2 2 2" xfId="4675"/>
    <cellStyle name="常规 7 10 4 3" xfId="4676"/>
    <cellStyle name="常规 4 18 4 2" xfId="4677"/>
    <cellStyle name="常规 4 23 4 2" xfId="4678"/>
    <cellStyle name="20% - 强调文字颜色 5 2 42 2 3" xfId="4679"/>
    <cellStyle name="20% - 强调文字颜色 5 2 37 2 3" xfId="4680"/>
    <cellStyle name="常规 7 11 4" xfId="4681"/>
    <cellStyle name="常规 2 5 35 6" xfId="4682"/>
    <cellStyle name="常规 2 5 40 6" xfId="4683"/>
    <cellStyle name="差 2 8 3 2 2 2" xfId="4684"/>
    <cellStyle name="20% - 强调文字颜色 5 2 43 2" xfId="4685"/>
    <cellStyle name="20% - 强调文字颜色 5 2 38 2" xfId="4686"/>
    <cellStyle name="20% - 强调文字颜色 5 2 43 2 2 2" xfId="4687"/>
    <cellStyle name="20% - 强调文字颜色 5 2 38 2 2 2" xfId="4688"/>
    <cellStyle name="标题 5 4 3 2 3" xfId="4689"/>
    <cellStyle name="40% - 强调文字颜色 2 2 6 5 2" xfId="4690"/>
    <cellStyle name="常规 4 19 4 2" xfId="4691"/>
    <cellStyle name="常规 4 24 4 2" xfId="4692"/>
    <cellStyle name="20% - 强调文字颜色 5 2 43 2 3" xfId="4693"/>
    <cellStyle name="20% - 强调文字颜色 5 2 38 2 3" xfId="4694"/>
    <cellStyle name="20% - 强调文字颜色 6 2 21 2" xfId="4695"/>
    <cellStyle name="20% - 强调文字颜色 6 2 16 2" xfId="4696"/>
    <cellStyle name="常规 7 11 5" xfId="4697"/>
    <cellStyle name="常规 2 5 35 7" xfId="4698"/>
    <cellStyle name="常规 2 5 40 7" xfId="4699"/>
    <cellStyle name="20% - 强调文字颜色 5 2 43 3" xfId="4700"/>
    <cellStyle name="20% - 强调文字颜色 5 2 38 3" xfId="4701"/>
    <cellStyle name="差 2 8 3 2 3" xfId="4702"/>
    <cellStyle name="20% - 强调文字颜色 5 2 44" xfId="4703"/>
    <cellStyle name="20% - 强调文字颜色 5 2 39" xfId="4704"/>
    <cellStyle name="常规 3 2 9 2 6" xfId="4705"/>
    <cellStyle name="常规 7 12 4" xfId="4706"/>
    <cellStyle name="常规 2 5 36 6" xfId="4707"/>
    <cellStyle name="常规 2 5 41 6" xfId="4708"/>
    <cellStyle name="20% - 强调文字颜色 5 2 44 2" xfId="4709"/>
    <cellStyle name="20% - 强调文字颜色 5 2 39 2" xfId="4710"/>
    <cellStyle name="40% - 强调文字颜色 2 2 21" xfId="4711"/>
    <cellStyle name="40% - 强调文字颜色 2 2 16" xfId="4712"/>
    <cellStyle name="输出 2 2 2 7" xfId="4713"/>
    <cellStyle name="20% - 强调文字颜色 5 2 44 2 2 2" xfId="4714"/>
    <cellStyle name="20% - 强调文字颜色 5 2 39 2 2 2" xfId="4715"/>
    <cellStyle name="常规 3 14 16 2 2 2" xfId="4716"/>
    <cellStyle name="常规 3 14 21 2 2 2" xfId="4717"/>
    <cellStyle name="标题 5 4 4 2 3" xfId="4718"/>
    <cellStyle name="40% - 强调文字颜色 3 2 21 4 2 2 2" xfId="4719"/>
    <cellStyle name="40% - 强调文字颜色 3 2 16 4 2 2 2" xfId="4720"/>
    <cellStyle name="常规 4 25 4 2" xfId="4721"/>
    <cellStyle name="常规 4 30 4 2" xfId="4722"/>
    <cellStyle name="20% - 强调文字颜色 5 2 44 2 3" xfId="4723"/>
    <cellStyle name="20% - 强调文字颜色 5 2 39 2 3" xfId="4724"/>
    <cellStyle name="20% - 强调文字颜色 6 2 22 2" xfId="4725"/>
    <cellStyle name="20% - 强调文字颜色 6 2 17 2" xfId="4726"/>
    <cellStyle name="常规 3 2 9 2 7" xfId="4727"/>
    <cellStyle name="常规 7 12 5" xfId="4728"/>
    <cellStyle name="常规 2 5 36 7" xfId="4729"/>
    <cellStyle name="常规 2 5 41 7" xfId="4730"/>
    <cellStyle name="40% - 强调文字颜色 5 2 13 3 2 2 2" xfId="4731"/>
    <cellStyle name="20% - 强调文字颜色 5 2 44 3" xfId="4732"/>
    <cellStyle name="20% - 强调文字颜色 5 2 39 3" xfId="4733"/>
    <cellStyle name="20% - 强调文字颜色 5 2 4" xfId="4734"/>
    <cellStyle name="20% - 强调文字颜色 5 2 4 2" xfId="4735"/>
    <cellStyle name="20% - 强调文字颜色 5 2 4 2 2" xfId="4736"/>
    <cellStyle name="常规 9 3 3 5" xfId="4737"/>
    <cellStyle name="20% - 强调文字颜色 5 2 4 2 2 2" xfId="4738"/>
    <cellStyle name="常规 9 3 3 5 2" xfId="4739"/>
    <cellStyle name="好 2 7 3 6 2" xfId="4740"/>
    <cellStyle name="差 2 2 2 3 2" xfId="4741"/>
    <cellStyle name="40% - 强调文字颜色 2 2 10 3 2 2 2" xfId="4742"/>
    <cellStyle name="解释性文本 2 7 5" xfId="4743"/>
    <cellStyle name="常规 8 10 2 6" xfId="4744"/>
    <cellStyle name="40% - 强调文字颜色 1 2 32 4 2 2 2" xfId="4745"/>
    <cellStyle name="40% - 强调文字颜色 6 2 9 2 3" xfId="4746"/>
    <cellStyle name="40% - 强调文字颜色 1 2 23 2 2 2" xfId="4747"/>
    <cellStyle name="40% - 强调文字颜色 1 2 18 2 2 2" xfId="4748"/>
    <cellStyle name="20% - 强调文字颜色 5 2 4 2 3" xfId="4749"/>
    <cellStyle name="常规 9 3 3 6" xfId="4750"/>
    <cellStyle name="常规 7 17 4" xfId="4751"/>
    <cellStyle name="常规 7 22 4" xfId="4752"/>
    <cellStyle name="常规 2 5 46 6" xfId="4753"/>
    <cellStyle name="20% - 强调文字颜色 5 2 49 2" xfId="4754"/>
    <cellStyle name="20% - 强调文字颜色 5 2 4 3" xfId="4755"/>
    <cellStyle name="20% - 强调文字颜色 6 2 20 3" xfId="4756"/>
    <cellStyle name="20% - 强调文字颜色 6 2 15 3" xfId="4757"/>
    <cellStyle name="常规 7 10 6" xfId="4758"/>
    <cellStyle name="常规 4 32 5 2 2" xfId="4759"/>
    <cellStyle name="20% - 强调文字颜色 5 2 42 4" xfId="4760"/>
    <cellStyle name="好 2 11 4 2 2" xfId="4761"/>
    <cellStyle name="20% - 强调文字颜色 5 2 50" xfId="4762"/>
    <cellStyle name="20% - 强调文字颜色 5 2 45" xfId="4763"/>
    <cellStyle name="常规 6 11 7 2" xfId="4764"/>
    <cellStyle name="汇总 2 6 2 3" xfId="4765"/>
    <cellStyle name="常规 5 10 2 7" xfId="4766"/>
    <cellStyle name="好 2 11 4 2 2 2" xfId="4767"/>
    <cellStyle name="常规 3 2 9 3 6" xfId="4768"/>
    <cellStyle name="常规 7 13 4" xfId="4769"/>
    <cellStyle name="常规 2 5 37 6" xfId="4770"/>
    <cellStyle name="常规 2 5 42 6" xfId="4771"/>
    <cellStyle name="20% - 强调文字颜色 5 2 50 2" xfId="4772"/>
    <cellStyle name="20% - 强调文字颜色 5 2 45 2" xfId="4773"/>
    <cellStyle name="常规 7 13 4 2 2" xfId="4774"/>
    <cellStyle name="20% - 强调文字颜色 5 2 45 2 2 2" xfId="4775"/>
    <cellStyle name="20% - 强调文字颜色 6 2 23 2" xfId="4776"/>
    <cellStyle name="20% - 强调文字颜色 6 2 18 2" xfId="4777"/>
    <cellStyle name="汇总 2 6 2 4" xfId="4778"/>
    <cellStyle name="常规 3 2 9 3 7" xfId="4779"/>
    <cellStyle name="常规 7 13 5" xfId="4780"/>
    <cellStyle name="常规 2 5 37 7" xfId="4781"/>
    <cellStyle name="常规 2 5 42 7" xfId="4782"/>
    <cellStyle name="20% - 强调文字颜色 5 2 45 3" xfId="4783"/>
    <cellStyle name="20% - 强调文字颜色 6 2 23 2 2" xfId="4784"/>
    <cellStyle name="20% - 强调文字颜色 6 2 18 2 2" xfId="4785"/>
    <cellStyle name="汇总 2 6 2 4 2" xfId="4786"/>
    <cellStyle name="常规 7 13 5 2" xfId="4787"/>
    <cellStyle name="20% - 强调文字颜色 5 2 45 3 2" xfId="4788"/>
    <cellStyle name="好 2 11 4 2 3" xfId="4789"/>
    <cellStyle name="20% - 强调文字颜色 5 2 51" xfId="4790"/>
    <cellStyle name="20% - 强调文字颜色 5 2 46" xfId="4791"/>
    <cellStyle name="汇总 2 6 3 3" xfId="4792"/>
    <cellStyle name="常规 3 2 9 4 6" xfId="4793"/>
    <cellStyle name="常规 7 14 4" xfId="4794"/>
    <cellStyle name="常规 5 10 3 7" xfId="4795"/>
    <cellStyle name="常规 2 5 38 6" xfId="4796"/>
    <cellStyle name="常规 2 5 43 6" xfId="4797"/>
    <cellStyle name="20% - 强调文字颜色 5 2 46 2" xfId="4798"/>
    <cellStyle name="解释性文本 2 12 4 2" xfId="4799"/>
    <cellStyle name="20% - 强调文字颜色 6 2 24 3" xfId="4800"/>
    <cellStyle name="20% - 强调文字颜色 6 2 19 3" xfId="4801"/>
    <cellStyle name="汇总 2 6 3 5" xfId="4802"/>
    <cellStyle name="60% - 强调文字颜色 2 2 5 3 2 3" xfId="4803"/>
    <cellStyle name="20% - 强调文字颜色 5 2 46 4" xfId="4804"/>
    <cellStyle name="常规 9 3 9 2" xfId="4805"/>
    <cellStyle name="20% - 强调文字颜色 5 2 47" xfId="4806"/>
    <cellStyle name="20% - 强调文字颜色 6 2 30 2" xfId="4807"/>
    <cellStyle name="20% - 强调文字颜色 6 2 25 2" xfId="4808"/>
    <cellStyle name="汇总 2 6 4 4" xfId="4809"/>
    <cellStyle name="常规 7 15 5" xfId="4810"/>
    <cellStyle name="常规 7 20 5" xfId="4811"/>
    <cellStyle name="常规 2 5 39 7" xfId="4812"/>
    <cellStyle name="常规 2 5 44 7" xfId="4813"/>
    <cellStyle name="20% - 强调文字颜色 5 2 47 3" xfId="4814"/>
    <cellStyle name="好 2 11 9 2" xfId="4815"/>
    <cellStyle name="解释性文本 2 3 4 6 2" xfId="4816"/>
    <cellStyle name="40% - 强调文字颜色 3 2 10 5 2" xfId="4817"/>
    <cellStyle name="常规 6 16 7" xfId="4818"/>
    <cellStyle name="60% - 强调文字颜色 6 2 11 3 2" xfId="4819"/>
    <cellStyle name="20% - 强调文字颜色 5 2 48" xfId="4820"/>
    <cellStyle name="40% - 强调文字颜色 3 2 10 5 3" xfId="4821"/>
    <cellStyle name="输出 2 12 3 2 2" xfId="4822"/>
    <cellStyle name="60% - 强调文字颜色 6 2 11 3 3" xfId="4823"/>
    <cellStyle name="20% - 强调文字颜色 5 2 49" xfId="4824"/>
    <cellStyle name="常规 12 28 2 2" xfId="4825"/>
    <cellStyle name="常规 12 33 2 2" xfId="4826"/>
    <cellStyle name="20% - 强调文字颜色 5 2 5" xfId="4827"/>
    <cellStyle name="好 2 8" xfId="4828"/>
    <cellStyle name="常规 12 28 2 2 2" xfId="4829"/>
    <cellStyle name="常规 12 33 2 2 2" xfId="4830"/>
    <cellStyle name="20% - 强调文字颜色 5 2 5 2" xfId="4831"/>
    <cellStyle name="好 2 8 2" xfId="4832"/>
    <cellStyle name="20% - 强调文字颜色 5 2 5 2 2" xfId="4833"/>
    <cellStyle name="常规 9 4 3 5" xfId="4834"/>
    <cellStyle name="常规 2 3 2 2 4" xfId="4835"/>
    <cellStyle name="常规 12 28 2 2 2 2" xfId="4836"/>
    <cellStyle name="好 2 8 2 2" xfId="4837"/>
    <cellStyle name="20% - 强调文字颜色 5 2 5 2 2 2" xfId="4838"/>
    <cellStyle name="常规 9 4 3 5 2" xfId="4839"/>
    <cellStyle name="常规 2 2 11 2 3" xfId="4840"/>
    <cellStyle name="好 2 9" xfId="4841"/>
    <cellStyle name="常规 12 28 2 2 3" xfId="4842"/>
    <cellStyle name="20% - 强调文字颜色 5 2 5 3" xfId="4843"/>
    <cellStyle name="常规 12 28 2 3" xfId="4844"/>
    <cellStyle name="常规 12 33 2 3" xfId="4845"/>
    <cellStyle name="20% - 强调文字颜色 5 2 6" xfId="4846"/>
    <cellStyle name="20% - 强调文字颜色 5 2 6 2 2" xfId="4847"/>
    <cellStyle name="常规 9 5 3 5" xfId="4848"/>
    <cellStyle name="常规 2 3 3 2 4" xfId="4849"/>
    <cellStyle name="20% - 强调文字颜色 5 2 6 2 2 2" xfId="4850"/>
    <cellStyle name="常规 9 5 3 5 2" xfId="4851"/>
    <cellStyle name="常规 6 11 6" xfId="4852"/>
    <cellStyle name="20% - 强调文字颜色 5 2 6 2 2 2 2" xfId="4853"/>
    <cellStyle name="20% - 强调文字颜色 5 2 6 2 2 3" xfId="4854"/>
    <cellStyle name="20% - 强调文字颜色 5 2 6 3 2" xfId="4855"/>
    <cellStyle name="常规 9 5 4 5" xfId="4856"/>
    <cellStyle name="常规 2 3 3 3 4" xfId="4857"/>
    <cellStyle name="常规 6 13 2 7" xfId="4858"/>
    <cellStyle name="常规 33 6 2 2 3" xfId="4859"/>
    <cellStyle name="20% - 强调文字颜色 5 2 6 3 3" xfId="4860"/>
    <cellStyle name="常规 9 5 4 6" xfId="4861"/>
    <cellStyle name="40% - 强调文字颜色 3 2 2" xfId="4862"/>
    <cellStyle name="超链接 2 7 3 4 2" xfId="4863"/>
    <cellStyle name="20% - 强调文字颜色 6 2 34 2" xfId="4864"/>
    <cellStyle name="20% - 强调文字颜色 6 2 29 2" xfId="4865"/>
    <cellStyle name="20% - 强调文字颜色 5 2 6 4" xfId="4866"/>
    <cellStyle name="40% - 强调文字颜色 3 2 2 2" xfId="4867"/>
    <cellStyle name="20% - 强调文字颜色 6 2 34 2 2" xfId="4868"/>
    <cellStyle name="20% - 强调文字颜色 6 2 29 2 2" xfId="4869"/>
    <cellStyle name="常规 2 3 3 4 4" xfId="4870"/>
    <cellStyle name="20% - 强调文字颜色 5 2 6 4 2" xfId="4871"/>
    <cellStyle name="40% - 强调文字颜色 3 2 2 2 2" xfId="4872"/>
    <cellStyle name="强调文字颜色 1 2 19" xfId="4873"/>
    <cellStyle name="检查单元格 2 3 8" xfId="4874"/>
    <cellStyle name="20% - 强调文字颜色 6 2 36 4" xfId="4875"/>
    <cellStyle name="20% - 强调文字颜色 6 2 34 2 2 2" xfId="4876"/>
    <cellStyle name="20% - 强调文字颜色 6 2 29 2 2 2" xfId="4877"/>
    <cellStyle name="20% - 强调文字颜色 5 2 6 4 2 2" xfId="4878"/>
    <cellStyle name="40% - 强调文字颜色 3 2 2 2 3" xfId="4879"/>
    <cellStyle name="20% - 强调文字颜色 5 2 6 4 2 3" xfId="4880"/>
    <cellStyle name="强调文字颜色 6 2 10 2 3 2" xfId="4881"/>
    <cellStyle name="40% - 强调文字颜色 3 2 2 3" xfId="4882"/>
    <cellStyle name="20% - 强调文字颜色 6 2 34 2 3" xfId="4883"/>
    <cellStyle name="20% - 强调文字颜色 6 2 29 2 3" xfId="4884"/>
    <cellStyle name="20% - 强调文字颜色 5 2 6 4 3" xfId="4885"/>
    <cellStyle name="20% - 强调文字颜色 6 2 34 3" xfId="4886"/>
    <cellStyle name="20% - 强调文字颜色 6 2 29 3" xfId="4887"/>
    <cellStyle name="常规 2 2 10 2 2 2" xfId="4888"/>
    <cellStyle name="20% - 强调文字颜色 5 2 6 5" xfId="4889"/>
    <cellStyle name="常规 2 2 10 2 2 2 2" xfId="4890"/>
    <cellStyle name="20% - 强调文字颜色 5 2 6 5 2" xfId="4891"/>
    <cellStyle name="20% - 强调文字颜色 5 2 6 5 3" xfId="4892"/>
    <cellStyle name="40% - 强调文字颜色 2 2 34 2 2 2" xfId="4893"/>
    <cellStyle name="40% - 强调文字颜色 2 2 29 2 2 2" xfId="4894"/>
    <cellStyle name="常规 2 2 10 2 2 3" xfId="4895"/>
    <cellStyle name="20% - 强调文字颜色 5 2 6 6" xfId="4896"/>
    <cellStyle name="常规 12 28 2 4" xfId="4897"/>
    <cellStyle name="60% - 强调文字颜色 1 2 6 3 2 2 2" xfId="4898"/>
    <cellStyle name="20% - 强调文字颜色 5 2 7" xfId="4899"/>
    <cellStyle name="20% - 强调文字颜色 5 2 7 2 2" xfId="4900"/>
    <cellStyle name="常规 9 6 3 5" xfId="4901"/>
    <cellStyle name="常规 2 3 4 2 4" xfId="4902"/>
    <cellStyle name="20% - 强调文字颜色 5 2 7 2 2 2" xfId="4903"/>
    <cellStyle name="常规 9 6 3 5 2" xfId="4904"/>
    <cellStyle name="20% - 强调文字颜色 5 2 7 3" xfId="4905"/>
    <cellStyle name="40% - 强调文字颜色 1 2 21 5 2" xfId="4906"/>
    <cellStyle name="40% - 强调文字颜色 1 2 16 5 2" xfId="4907"/>
    <cellStyle name="20% - 强调文字颜色 5 2 8" xfId="4908"/>
    <cellStyle name="20% - 强调文字颜色 5 2 8 2 2" xfId="4909"/>
    <cellStyle name="常规 9 7 3 5" xfId="4910"/>
    <cellStyle name="常规 2 3 5 2 4" xfId="4911"/>
    <cellStyle name="强调文字颜色 6 2 2 4 3" xfId="4912"/>
    <cellStyle name="20% - 强调文字颜色 5 2 8 2 2 2" xfId="4913"/>
    <cellStyle name="常规 9 7 3 5 2" xfId="4914"/>
    <cellStyle name="20% - 强调文字颜色 5 2 8 3" xfId="4915"/>
    <cellStyle name="60% - 强调文字颜色 6 2 5 5 2" xfId="4916"/>
    <cellStyle name="40% - 强调文字颜色 1 2 21 5 3" xfId="4917"/>
    <cellStyle name="40% - 强调文字颜色 1 2 16 5 3" xfId="4918"/>
    <cellStyle name="超链接 2 2 10" xfId="4919"/>
    <cellStyle name="20% - 强调文字颜色 5 2 9" xfId="4920"/>
    <cellStyle name="20% - 强调文字颜色 5 2 9 2 2" xfId="4921"/>
    <cellStyle name="常规 9 8 3 5" xfId="4922"/>
    <cellStyle name="常规 2 3 6 2 4" xfId="4923"/>
    <cellStyle name="20% - 强调文字颜色 5 2 9 2 2 2" xfId="4924"/>
    <cellStyle name="常规 9 8 3 5 2" xfId="4925"/>
    <cellStyle name="20% - 强调文字颜色 5 2 9 2 3" xfId="4926"/>
    <cellStyle name="常规 9 8 3 6" xfId="4927"/>
    <cellStyle name="20% - 强调文字颜色 5 2 9 3" xfId="4928"/>
    <cellStyle name="20% - 强调文字颜色 6 2 10" xfId="4929"/>
    <cellStyle name="20% - 强调文字颜色 6 2 10 4 2 2 2" xfId="4930"/>
    <cellStyle name="40% - 强调文字颜色 5 2 3 4 2" xfId="4931"/>
    <cellStyle name="20% - 强调文字颜色 6 2 10 4 2 3" xfId="4932"/>
    <cellStyle name="20% - 强调文字颜色 6 2 10 5 2 2" xfId="4933"/>
    <cellStyle name="20% - 强调文字颜色 6 2 10 6" xfId="4934"/>
    <cellStyle name="检查单元格 2 14 6 2" xfId="4935"/>
    <cellStyle name="20% - 强调文字颜色 6 2 11" xfId="4936"/>
    <cellStyle name="20% - 强调文字颜色 6 2 13" xfId="4937"/>
    <cellStyle name="常规 2 5 9 5" xfId="4938"/>
    <cellStyle name="20% - 强调文字颜色 6 2 13 2 2" xfId="4939"/>
    <cellStyle name="常规 2 5 9 5 2" xfId="4940"/>
    <cellStyle name="20% - 强调文字颜色 6 2 13 2 2 2" xfId="4941"/>
    <cellStyle name="20% - 强调文字颜色 6 2 13 2 2 2 2" xfId="4942"/>
    <cellStyle name="20% - 强调文字颜色 6 2 13 2 2 3" xfId="4943"/>
    <cellStyle name="20% - 强调文字颜色 6 2 13 3 2 3" xfId="4944"/>
    <cellStyle name="20% - 强调文字颜色 6 2 13 4 2" xfId="4945"/>
    <cellStyle name="20% - 强调文字颜色 6 2 13 4 2 2" xfId="4946"/>
    <cellStyle name="20% - 强调文字颜色 6 2 13 4 2 2 2" xfId="4947"/>
    <cellStyle name="20% - 强调文字颜色 6 2 13 4 2 3" xfId="4948"/>
    <cellStyle name="20% - 强调文字颜色 6 2 13 5" xfId="4949"/>
    <cellStyle name="20% - 强调文字颜色 6 2 13 5 2" xfId="4950"/>
    <cellStyle name="常规 3 14 46" xfId="4951"/>
    <cellStyle name="常规 3 14 51" xfId="4952"/>
    <cellStyle name="20% - 强调文字颜色 6 2 13 5 2 2" xfId="4953"/>
    <cellStyle name="检查单元格 2 4 2 2" xfId="4954"/>
    <cellStyle name="20% - 强调文字颜色 6 2 13 6" xfId="4955"/>
    <cellStyle name="20% - 强调文字颜色 6 2 14" xfId="4956"/>
    <cellStyle name="20% - 强调文字颜色 6 2 20" xfId="4957"/>
    <cellStyle name="20% - 强调文字颜色 6 2 15" xfId="4958"/>
    <cellStyle name="超链接 2 5 4 2" xfId="4959"/>
    <cellStyle name="20% - 强调文字颜色 6 2 20 2 2 2" xfId="4960"/>
    <cellStyle name="20% - 强调文字颜色 6 2 15 2 2 2" xfId="4961"/>
    <cellStyle name="超链接 2 5 5" xfId="4962"/>
    <cellStyle name="20% - 强调文字颜色 6 2 20 2 3" xfId="4963"/>
    <cellStyle name="20% - 强调文字颜色 6 2 15 2 3" xfId="4964"/>
    <cellStyle name="40% - 强调文字颜色 1 2 6 2 2 2 2" xfId="4965"/>
    <cellStyle name="超链接 3 5 4" xfId="4966"/>
    <cellStyle name="20% - 强调文字颜色 6 2 21 2 2" xfId="4967"/>
    <cellStyle name="20% - 强调文字颜色 6 2 16 2 2" xfId="4968"/>
    <cellStyle name="超链接 3 5 4 2" xfId="4969"/>
    <cellStyle name="20% - 强调文字颜色 6 2 21 2 2 2" xfId="4970"/>
    <cellStyle name="20% - 强调文字颜色 6 2 16 2 2 2" xfId="4971"/>
    <cellStyle name="超链接 3 5 4 3" xfId="4972"/>
    <cellStyle name="20% - 强调文字颜色 6 2 21 2 2 3" xfId="4973"/>
    <cellStyle name="20% - 强调文字颜色 6 2 16 2 2 3" xfId="4974"/>
    <cellStyle name="超链接 3 5 5" xfId="4975"/>
    <cellStyle name="20% - 强调文字颜色 6 2 21 2 3" xfId="4976"/>
    <cellStyle name="20% - 强调文字颜色 6 2 16 2 3" xfId="4977"/>
    <cellStyle name="20% - 强调文字颜色 6 2 21 3" xfId="4978"/>
    <cellStyle name="20% - 强调文字颜色 6 2 16 3" xfId="4979"/>
    <cellStyle name="超链接 3 6 4" xfId="4980"/>
    <cellStyle name="20% - 强调文字颜色 6 2 21 3 2" xfId="4981"/>
    <cellStyle name="20% - 强调文字颜色 6 2 16 3 2" xfId="4982"/>
    <cellStyle name="常规 13 3 4 4" xfId="4983"/>
    <cellStyle name="超链接 3 6 4 2" xfId="4984"/>
    <cellStyle name="20% - 强调文字颜色 6 2 21 3 2 2" xfId="4985"/>
    <cellStyle name="20% - 强调文字颜色 6 2 16 3 2 2" xfId="4986"/>
    <cellStyle name="超链接 3 6 4 3" xfId="4987"/>
    <cellStyle name="20% - 强调文字颜色 6 2 21 3 2 3" xfId="4988"/>
    <cellStyle name="20% - 强调文字颜色 6 2 16 3 2 3" xfId="4989"/>
    <cellStyle name="20% - 强调文字颜色 6 2 6 3 2 2 2" xfId="4990"/>
    <cellStyle name="20% - 强调文字颜色 6 2 21 4" xfId="4991"/>
    <cellStyle name="20% - 强调文字颜色 6 2 16 4" xfId="4992"/>
    <cellStyle name="超链接 3 7 4" xfId="4993"/>
    <cellStyle name="20% - 强调文字颜色 6 2 21 4 2" xfId="4994"/>
    <cellStyle name="20% - 强调文字颜色 6 2 16 4 2" xfId="4995"/>
    <cellStyle name="超链接 3 7 4 2" xfId="4996"/>
    <cellStyle name="常规 7 31 4 5" xfId="4997"/>
    <cellStyle name="20% - 强调文字颜色 6 2 21 4 2 2" xfId="4998"/>
    <cellStyle name="20% - 强调文字颜色 6 2 16 4 2 2" xfId="4999"/>
    <cellStyle name="超链接 3 7 4 2 2" xfId="5000"/>
    <cellStyle name="20% - 强调文字颜色 6 2 21 4 2 2 2" xfId="5001"/>
    <cellStyle name="20% - 强调文字颜色 6 2 16 4 2 2 2" xfId="5002"/>
    <cellStyle name="超链接 3 7 4 3" xfId="5003"/>
    <cellStyle name="20% - 强调文字颜色 6 2 21 4 2 3" xfId="5004"/>
    <cellStyle name="20% - 强调文字颜色 6 2 16 4 2 3" xfId="5005"/>
    <cellStyle name="超链接 3 7 5" xfId="5006"/>
    <cellStyle name="60% - 强调文字颜色 4 2 3 3 2 2 2" xfId="5007"/>
    <cellStyle name="20% - 强调文字颜色 6 2 21 4 3" xfId="5008"/>
    <cellStyle name="20% - 强调文字颜色 6 2 16 4 3" xfId="5009"/>
    <cellStyle name="20% - 强调文字颜色 6 2 21 5" xfId="5010"/>
    <cellStyle name="20% - 强调文字颜色 6 2 16 5" xfId="5011"/>
    <cellStyle name="超链接 3 8 4" xfId="5012"/>
    <cellStyle name="20% - 强调文字颜色 6 2 21 5 2" xfId="5013"/>
    <cellStyle name="20% - 强调文字颜色 6 2 16 5 2" xfId="5014"/>
    <cellStyle name="超链接 3 8 4 2" xfId="5015"/>
    <cellStyle name="常规 7 32 4 5" xfId="5016"/>
    <cellStyle name="20% - 强调文字颜色 6 2 21 5 2 2" xfId="5017"/>
    <cellStyle name="20% - 强调文字颜色 6 2 16 5 2 2" xfId="5018"/>
    <cellStyle name="超链接 3 8 5" xfId="5019"/>
    <cellStyle name="20% - 强调文字颜色 6 2 21 5 3" xfId="5020"/>
    <cellStyle name="20% - 强调文字颜色 6 2 16 5 3" xfId="5021"/>
    <cellStyle name="检查单元格 2 4 5 2" xfId="5022"/>
    <cellStyle name="20% - 强调文字颜色 6 2 21 6" xfId="5023"/>
    <cellStyle name="20% - 强调文字颜色 6 2 16 6" xfId="5024"/>
    <cellStyle name="20% - 强调文字颜色 6 2 22" xfId="5025"/>
    <cellStyle name="20% - 强调文字颜色 6 2 17" xfId="5026"/>
    <cellStyle name="20% - 强调文字颜色 6 2 22 2 2" xfId="5027"/>
    <cellStyle name="20% - 强调文字颜色 6 2 17 2 2" xfId="5028"/>
    <cellStyle name="20% - 强调文字颜色 6 2 22 2 2 2" xfId="5029"/>
    <cellStyle name="20% - 强调文字颜色 6 2 17 2 2 2" xfId="5030"/>
    <cellStyle name="20% - 强调文字颜色 6 2 17 2 2 2 2" xfId="5031"/>
    <cellStyle name="20% - 强调文字颜色 6 2 17 2 2 3" xfId="5032"/>
    <cellStyle name="20% - 强调文字颜色 6 2 22 2 3" xfId="5033"/>
    <cellStyle name="20% - 强调文字颜色 6 2 17 2 3" xfId="5034"/>
    <cellStyle name="解释性文本 2 12 2 2" xfId="5035"/>
    <cellStyle name="20% - 强调文字颜色 6 2 22 3" xfId="5036"/>
    <cellStyle name="20% - 强调文字颜色 6 2 17 3" xfId="5037"/>
    <cellStyle name="解释性文本 2 12 2 2 2" xfId="5038"/>
    <cellStyle name="20% - 强调文字颜色 6 2 17 3 2" xfId="5039"/>
    <cellStyle name="40% - 强调文字颜色 2 2 31 5" xfId="5040"/>
    <cellStyle name="解释性文本 2 12 2 2 2 2" xfId="5041"/>
    <cellStyle name="常规 14 3 4 4" xfId="5042"/>
    <cellStyle name="20% - 强调文字颜色 6 2 17 3 2 2" xfId="5043"/>
    <cellStyle name="40% - 强调文字颜色 2 2 31 5 2" xfId="5044"/>
    <cellStyle name="20% - 强调文字颜色 6 2 17 3 2 2 2" xfId="5045"/>
    <cellStyle name="标题 4 2 9 3 2 2" xfId="5046"/>
    <cellStyle name="40% - 强调文字颜色 2 2 31 6" xfId="5047"/>
    <cellStyle name="20% - 强调文字颜色 6 2 17 3 2 3" xfId="5048"/>
    <cellStyle name="20% - 强调文字颜色 6 2 6 4 2 2 2" xfId="5049"/>
    <cellStyle name="解释性文本 2 12 2 2 3" xfId="5050"/>
    <cellStyle name="20% - 强调文字颜色 6 2 17 3 3" xfId="5051"/>
    <cellStyle name="40% - 强调文字颜色 2 2 42 2 2 2" xfId="5052"/>
    <cellStyle name="40% - 强调文字颜色 2 2 37 2 2 2" xfId="5053"/>
    <cellStyle name="解释性文本 2 12 2 3 2" xfId="5054"/>
    <cellStyle name="常规 3 2 6 2 2 2 2" xfId="5055"/>
    <cellStyle name="20% - 强调文字颜色 6 2 17 4 2" xfId="5056"/>
    <cellStyle name="20% - 强调文字颜色 6 2 17 4 3" xfId="5057"/>
    <cellStyle name="40% - 强调文字颜色 2 2 42 2 3" xfId="5058"/>
    <cellStyle name="40% - 强调文字颜色 2 2 37 2 3" xfId="5059"/>
    <cellStyle name="强调文字颜色 6 2 8 5 2 2" xfId="5060"/>
    <cellStyle name="解释性文本 2 12 2 4" xfId="5061"/>
    <cellStyle name="常规 3 2 6 2 2 3" xfId="5062"/>
    <cellStyle name="20% - 强调文字颜色 6 2 17 5" xfId="5063"/>
    <cellStyle name="解释性文本 2 12 2 5" xfId="5064"/>
    <cellStyle name="检查单元格 2 4 6 2" xfId="5065"/>
    <cellStyle name="20% - 强调文字颜色 6 2 42 2 2" xfId="5066"/>
    <cellStyle name="20% - 强调文字颜色 6 2 37 2 2" xfId="5067"/>
    <cellStyle name="20% - 强调文字颜色 6 2 17 6" xfId="5068"/>
    <cellStyle name="20% - 强调文字颜色 6 2 23" xfId="5069"/>
    <cellStyle name="20% - 强调文字颜色 6 2 18" xfId="5070"/>
    <cellStyle name="20% - 强调文字颜色 6 2 23 2 2 2" xfId="5071"/>
    <cellStyle name="20% - 强调文字颜色 6 2 18 2 2 2" xfId="5072"/>
    <cellStyle name="20% - 强调文字颜色 6 2 23 2 3" xfId="5073"/>
    <cellStyle name="20% - 强调文字颜色 6 2 18 2 3" xfId="5074"/>
    <cellStyle name="好 2 14 2 3" xfId="5075"/>
    <cellStyle name="20% - 强调文字颜色 6 2 2 2 2 2" xfId="5076"/>
    <cellStyle name="20% - 强调文字颜色 6 2 2 2 3" xfId="5077"/>
    <cellStyle name="60% - 强调文字颜色 6 2 7 3 3" xfId="5078"/>
    <cellStyle name="20% - 强调文字颜色 6 2 30 2 2 2" xfId="5079"/>
    <cellStyle name="20% - 强调文字颜色 6 2 25 2 2 2" xfId="5080"/>
    <cellStyle name="40% - 强调文字颜色 1 2 5 2 2 2" xfId="5081"/>
    <cellStyle name="20% - 强调文字颜色 6 2 30 2 3" xfId="5082"/>
    <cellStyle name="20% - 强调文字颜色 6 2 25 2 3" xfId="5083"/>
    <cellStyle name="解释性文本 2 12 5 2" xfId="5084"/>
    <cellStyle name="20% - 强调文字颜色 6 2 30 3" xfId="5085"/>
    <cellStyle name="20% - 强调文字颜色 6 2 25 3" xfId="5086"/>
    <cellStyle name="40% - 强调文字颜色 3 2 17 3 2 2 2" xfId="5087"/>
    <cellStyle name="20% - 强调文字颜色 6 2 31" xfId="5088"/>
    <cellStyle name="20% - 强调文字颜色 6 2 26" xfId="5089"/>
    <cellStyle name="超链接 2 7 3 2 2" xfId="5090"/>
    <cellStyle name="20% - 强调文字颜色 6 2 32 2" xfId="5091"/>
    <cellStyle name="20% - 强调文字颜色 6 2 27 2" xfId="5092"/>
    <cellStyle name="超链接 2 7 3 2 2 2" xfId="5093"/>
    <cellStyle name="20% - 强调文字颜色 6 2 32 2 2" xfId="5094"/>
    <cellStyle name="20% - 强调文字颜色 6 2 27 2 2" xfId="5095"/>
    <cellStyle name="20% - 强调文字颜色 6 2 32 2 2 2" xfId="5096"/>
    <cellStyle name="20% - 强调文字颜色 6 2 27 2 2 2" xfId="5097"/>
    <cellStyle name="解释性文本 2 12 7 2" xfId="5098"/>
    <cellStyle name="超链接 2 7 3 2 3" xfId="5099"/>
    <cellStyle name="20% - 强调文字颜色 6 2 32 3" xfId="5100"/>
    <cellStyle name="20% - 强调文字颜色 6 2 27 3" xfId="5101"/>
    <cellStyle name="超链接 2 7 3 3 2" xfId="5102"/>
    <cellStyle name="20% - 强调文字颜色 6 2 33 2" xfId="5103"/>
    <cellStyle name="20% - 强调文字颜色 6 2 28 2" xfId="5104"/>
    <cellStyle name="20% - 强调文字颜色 6 2 33 2 2" xfId="5105"/>
    <cellStyle name="20% - 强调文字颜色 6 2 28 2 2" xfId="5106"/>
    <cellStyle name="20% - 强调文字颜色 6 2 33 2 2 2" xfId="5107"/>
    <cellStyle name="20% - 强调文字颜色 6 2 28 2 2 2" xfId="5108"/>
    <cellStyle name="40% - 强调文字颜色 2 2 17 5 3" xfId="5109"/>
    <cellStyle name="注释 2 5 2 2 2" xfId="5110"/>
    <cellStyle name="40% - 强调文字颜色 2 2 17 3 2 3" xfId="5111"/>
    <cellStyle name="20% - 强调文字颜色 6 2 28 2 2 2 2" xfId="5112"/>
    <cellStyle name="20% - 强调文字颜色 6 2 28 2 2 3" xfId="5113"/>
    <cellStyle name="20% - 强调文字颜色 6 2 33 2 3" xfId="5114"/>
    <cellStyle name="20% - 强调文字颜色 6 2 28 2 3" xfId="5115"/>
    <cellStyle name="20% - 强调文字颜色 6 2 33 3" xfId="5116"/>
    <cellStyle name="20% - 强调文字颜色 6 2 28 3" xfId="5117"/>
    <cellStyle name="20% - 强调文字颜色 6 2 28 3 2" xfId="5118"/>
    <cellStyle name="20% - 强调文字颜色 6 2 28 3 2 2" xfId="5119"/>
    <cellStyle name="20% - 强调文字颜色 6 2 28 3 2 3" xfId="5120"/>
    <cellStyle name="20% - 强调文字颜色 6 2 28 3 3" xfId="5121"/>
    <cellStyle name="20% - 强调文字颜色 6 2 28 4" xfId="5122"/>
    <cellStyle name="20% - 强调文字颜色 6 2 28 4 2" xfId="5123"/>
    <cellStyle name="20% - 强调文字颜色 6 2 28 4 2 2" xfId="5124"/>
    <cellStyle name="常规 3 14 6 2 2 3" xfId="5125"/>
    <cellStyle name="20% - 强调文字颜色 6 2 28 4 2 2 2" xfId="5126"/>
    <cellStyle name="20% - 强调文字颜色 6 2 28 4 2 3" xfId="5127"/>
    <cellStyle name="20% - 强调文字颜色 6 2 3 4 2 2 2" xfId="5128"/>
    <cellStyle name="20% - 强调文字颜色 6 2 28 4 3" xfId="5129"/>
    <cellStyle name="20% - 强调文字颜色 6 2 28 5" xfId="5130"/>
    <cellStyle name="20% - 强调文字颜色 6 2 28 5 2" xfId="5131"/>
    <cellStyle name="20% - 强调文字颜色 6 2 28 5 2 2" xfId="5132"/>
    <cellStyle name="20% - 强调文字颜色 6 2 28 5 3" xfId="5133"/>
    <cellStyle name="常规 13 13 4 3 2" xfId="5134"/>
    <cellStyle name="20% - 强调文字颜色 6 2 28 6" xfId="5135"/>
    <cellStyle name="40% - 强调文字颜色 3 2" xfId="5136"/>
    <cellStyle name="超链接 2 7 3 4" xfId="5137"/>
    <cellStyle name="20% - 强调文字颜色 6 2 34" xfId="5138"/>
    <cellStyle name="20% - 强调文字颜色 6 2 29" xfId="5139"/>
    <cellStyle name="20% - 强调文字颜色 6 2 3 2" xfId="5140"/>
    <cellStyle name="40% - 强调文字颜色 1 2 51" xfId="5141"/>
    <cellStyle name="40% - 强调文字颜色 1 2 46" xfId="5142"/>
    <cellStyle name="20% - 强调文字颜色 6 2 3 2 2" xfId="5143"/>
    <cellStyle name="常规 5 15 3" xfId="5144"/>
    <cellStyle name="常规 5 20 3" xfId="5145"/>
    <cellStyle name="40% - 强调文字颜色 1 2 46 2" xfId="5146"/>
    <cellStyle name="20% - 强调文字颜色 6 2 3 2 2 2" xfId="5147"/>
    <cellStyle name="20% - 强调文字颜色 6 2 3 3" xfId="5148"/>
    <cellStyle name="强调文字颜色 1 2 8 2 7" xfId="5149"/>
    <cellStyle name="常规 5 36 2 5" xfId="5150"/>
    <cellStyle name="20% - 强调文字颜色 6 2 3 3 2" xfId="5151"/>
    <cellStyle name="常规 5 36 2 5 2" xfId="5152"/>
    <cellStyle name="20% - 强调文字颜色 6 2 3 3 2 2" xfId="5153"/>
    <cellStyle name="20% - 强调文字颜色 6 2 3 4" xfId="5154"/>
    <cellStyle name="强调文字颜色 1 2 8 3 7" xfId="5155"/>
    <cellStyle name="20% - 强调文字颜色 6 2 3 4 2" xfId="5156"/>
    <cellStyle name="20% - 强调文字颜色 6 2 3 4 2 2" xfId="5157"/>
    <cellStyle name="20% - 强调文字颜色 6 2 3 4 2 3" xfId="5158"/>
    <cellStyle name="40% - 强调文字颜色 2 2 31 2 2 2 2" xfId="5159"/>
    <cellStyle name="20% - 强调文字颜色 6 2 3 4 3" xfId="5160"/>
    <cellStyle name="20% - 强调文字颜色 6 2 3 5 2 2" xfId="5161"/>
    <cellStyle name="20% - 强调文字颜色 6 2 3 5 3" xfId="5162"/>
    <cellStyle name="20% - 强调文字颜色 6 2 3 6" xfId="5163"/>
    <cellStyle name="20% - 强调文字颜色 6 2 47 2 2 2" xfId="5164"/>
    <cellStyle name="20% - 强调文字颜色 6 2 31 3 2 2 2" xfId="5165"/>
    <cellStyle name="20% - 强调文字颜色 6 2 47 2 3" xfId="5166"/>
    <cellStyle name="20% - 强调文字颜色 6 2 31 3 2 3" xfId="5167"/>
    <cellStyle name="20% - 强调文字颜色 6 2 48 2" xfId="5168"/>
    <cellStyle name="20% - 强调文字颜色 6 2 31 4 2" xfId="5169"/>
    <cellStyle name="20% - 强调文字颜色 6 2 48 2 2" xfId="5170"/>
    <cellStyle name="20% - 强调文字颜色 6 2 31 4 2 2" xfId="5171"/>
    <cellStyle name="20% - 强调文字颜色 6 2 31 4 2 2 2" xfId="5172"/>
    <cellStyle name="常规 33 13 2 2 2" xfId="5173"/>
    <cellStyle name="20% - 强调文字颜色 6 2 48 3" xfId="5174"/>
    <cellStyle name="20% - 强调文字颜色 6 2 31 4 3" xfId="5175"/>
    <cellStyle name="常规 2 3 7 4 2 2 2" xfId="5176"/>
    <cellStyle name="20% - 强调文字颜色 6 2 49" xfId="5177"/>
    <cellStyle name="20% - 强调文字颜色 6 2 31 5" xfId="5178"/>
    <cellStyle name="20% - 强调文字颜色 6 2 49 2" xfId="5179"/>
    <cellStyle name="20% - 强调文字颜色 6 2 31 5 2" xfId="5180"/>
    <cellStyle name="20% - 强调文字颜色 6 2 31 5 2 2" xfId="5181"/>
    <cellStyle name="20% - 强调文字颜色 6 2 31 5 3" xfId="5182"/>
    <cellStyle name="20% - 强调文字颜色 6 2 31 6" xfId="5183"/>
    <cellStyle name="适中 2 2 3" xfId="5184"/>
    <cellStyle name="20% - 强调文字颜色 6 2 32 2 2 2 2" xfId="5185"/>
    <cellStyle name="20% - 强调文字颜色 6 2 32 2 2 3" xfId="5186"/>
    <cellStyle name="20% - 强调文字颜色 6 2 32 3 2" xfId="5187"/>
    <cellStyle name="20% - 强调文字颜色 6 2 32 3 2 2" xfId="5188"/>
    <cellStyle name="20% - 强调文字颜色 6 2 32 3 2 2 2" xfId="5189"/>
    <cellStyle name="20% - 强调文字颜色 6 2 32 3 2 3" xfId="5190"/>
    <cellStyle name="20% - 强调文字颜色 6 2 32 3 3" xfId="5191"/>
    <cellStyle name="20% - 强调文字颜色 6 2 32 4" xfId="5192"/>
    <cellStyle name="20% - 强调文字颜色 6 2 32 4 2" xfId="5193"/>
    <cellStyle name="适中 2 15 2 2 2" xfId="5194"/>
    <cellStyle name="20% - 强调文字颜色 6 2 32 4 3" xfId="5195"/>
    <cellStyle name="20% - 强调文字颜色 6 2 32 5" xfId="5196"/>
    <cellStyle name="常规 13 13 4 2 2" xfId="5197"/>
    <cellStyle name="20% - 强调文字颜色 6 2 32 6" xfId="5198"/>
    <cellStyle name="超链接 2 7 3 5" xfId="5199"/>
    <cellStyle name="20% - 强调文字颜色 6 2 40" xfId="5200"/>
    <cellStyle name="20% - 强调文字颜色 6 2 35" xfId="5201"/>
    <cellStyle name="检查单元格 2 2 6" xfId="5202"/>
    <cellStyle name="超链接 2 7 3 5 2" xfId="5203"/>
    <cellStyle name="20% - 强调文字颜色 6 2 40 2" xfId="5204"/>
    <cellStyle name="20% - 强调文字颜色 6 2 35 2" xfId="5205"/>
    <cellStyle name="解释性文本 2 10 2 5" xfId="5206"/>
    <cellStyle name="检查单元格 2 2 6 2" xfId="5207"/>
    <cellStyle name="20% - 强调文字颜色 6 2 40 2 2" xfId="5208"/>
    <cellStyle name="20% - 强调文字颜色 6 2 35 2 2" xfId="5209"/>
    <cellStyle name="解释性文本 2 10 2 5 2" xfId="5210"/>
    <cellStyle name="20% - 强调文字颜色 6 2 40 2 2 2" xfId="5211"/>
    <cellStyle name="20% - 强调文字颜色 6 2 35 2 2 2" xfId="5212"/>
    <cellStyle name="解释性文本 2 10 2 6" xfId="5213"/>
    <cellStyle name="20% - 强调文字颜色 6 2 40 2 3" xfId="5214"/>
    <cellStyle name="20% - 强调文字颜色 6 2 35 2 3" xfId="5215"/>
    <cellStyle name="检查单元格 2 2 7" xfId="5216"/>
    <cellStyle name="20% - 强调文字颜色 6 2 40 3" xfId="5217"/>
    <cellStyle name="20% - 强调文字颜色 6 2 35 3" xfId="5218"/>
    <cellStyle name="超链接 2 7 3 6" xfId="5219"/>
    <cellStyle name="20% - 强调文字颜色 6 2 41" xfId="5220"/>
    <cellStyle name="20% - 强调文字颜色 6 2 36" xfId="5221"/>
    <cellStyle name="强调文字颜色 1 2 17" xfId="5222"/>
    <cellStyle name="检查单元格 2 3 6" xfId="5223"/>
    <cellStyle name="超链接 2 7 3 6 2" xfId="5224"/>
    <cellStyle name="20% - 强调文字颜色 6 2 41 2" xfId="5225"/>
    <cellStyle name="20% - 强调文字颜色 6 2 36 2" xfId="5226"/>
    <cellStyle name="强调文字颜色 1 2 17 2" xfId="5227"/>
    <cellStyle name="解释性文本 2 11 2 5" xfId="5228"/>
    <cellStyle name="检查单元格 2 3 6 2" xfId="5229"/>
    <cellStyle name="20% - 强调文字颜色 6 2 41 2 2" xfId="5230"/>
    <cellStyle name="20% - 强调文字颜色 6 2 36 2 2" xfId="5231"/>
    <cellStyle name="解释性文本 2 11 2 5 2" xfId="5232"/>
    <cellStyle name="常规 33 2 4 4" xfId="5233"/>
    <cellStyle name="20% - 强调文字颜色 6 2 41 2 2 2" xfId="5234"/>
    <cellStyle name="20% - 强调文字颜色 6 2 36 2 2 2" xfId="5235"/>
    <cellStyle name="常规 33 2 4 4 2" xfId="5236"/>
    <cellStyle name="20% - 强调文字颜色 6 2 36 2 2 2 2" xfId="5237"/>
    <cellStyle name="解释性文本 2 11 2 6" xfId="5238"/>
    <cellStyle name="20% - 强调文字颜色 6 2 41 2 3" xfId="5239"/>
    <cellStyle name="20% - 强调文字颜色 6 2 36 2 3" xfId="5240"/>
    <cellStyle name="强调文字颜色 1 2 18" xfId="5241"/>
    <cellStyle name="检查单元格 2 3 7" xfId="5242"/>
    <cellStyle name="20% - 强调文字颜色 6 2 41 3" xfId="5243"/>
    <cellStyle name="20% - 强调文字颜色 6 2 36 3" xfId="5244"/>
    <cellStyle name="强调文字颜色 1 2 18 2" xfId="5245"/>
    <cellStyle name="解释性文本 2 11 3 5" xfId="5246"/>
    <cellStyle name="检查单元格 2 3 7 2" xfId="5247"/>
    <cellStyle name="20% - 强调文字颜色 6 2 36 3 2" xfId="5248"/>
    <cellStyle name="解释性文本 2 11 3 5 2" xfId="5249"/>
    <cellStyle name="常规 33 3 4 4" xfId="5250"/>
    <cellStyle name="20% - 强调文字颜色 6 2 36 3 2 2" xfId="5251"/>
    <cellStyle name="检查单元格 2 4 6" xfId="5252"/>
    <cellStyle name="20% - 强调文字颜色 6 2 42 2" xfId="5253"/>
    <cellStyle name="20% - 强调文字颜色 6 2 37 2" xfId="5254"/>
    <cellStyle name="解释性文本 2 12 2 5 2" xfId="5255"/>
    <cellStyle name="20% - 强调文字颜色 6 2 42 2 2 2" xfId="5256"/>
    <cellStyle name="20% - 强调文字颜色 6 2 37 2 2 2" xfId="5257"/>
    <cellStyle name="解释性文本 2 12 2 6" xfId="5258"/>
    <cellStyle name="20% - 强调文字颜色 6 2 42 2 3" xfId="5259"/>
    <cellStyle name="20% - 强调文字颜色 6 2 37 2 3" xfId="5260"/>
    <cellStyle name="20% - 强调文字颜色 6 2 43" xfId="5261"/>
    <cellStyle name="20% - 强调文字颜色 6 2 38" xfId="5262"/>
    <cellStyle name="检查单元格 2 5 6" xfId="5263"/>
    <cellStyle name="20% - 强调文字颜色 6 2 43 2" xfId="5264"/>
    <cellStyle name="20% - 强调文字颜色 6 2 38 2" xfId="5265"/>
    <cellStyle name="常规 9 2 2 5" xfId="5266"/>
    <cellStyle name="检查单元格 2 5 6 2" xfId="5267"/>
    <cellStyle name="20% - 强调文字颜色 6 2 43 2 2" xfId="5268"/>
    <cellStyle name="20% - 强调文字颜色 6 2 38 2 2" xfId="5269"/>
    <cellStyle name="常规 9 2 2 5 2" xfId="5270"/>
    <cellStyle name="20% - 强调文字颜色 6 2 43 2 2 2" xfId="5271"/>
    <cellStyle name="20% - 强调文字颜色 6 2 38 2 2 2" xfId="5272"/>
    <cellStyle name="20% - 强调文字颜色 6 2 43 2 3" xfId="5273"/>
    <cellStyle name="20% - 强调文字颜色 6 2 38 2 3" xfId="5274"/>
    <cellStyle name="20% - 强调文字颜色 6 2 4" xfId="5275"/>
    <cellStyle name="20% - 强调文字颜色 6 2 4 2" xfId="5276"/>
    <cellStyle name="20% - 强调文字颜色 6 2 4 2 2" xfId="5277"/>
    <cellStyle name="20% - 强调文字颜色 6 2 4 2 2 2" xfId="5278"/>
    <cellStyle name="常规 7 36 2 4" xfId="5279"/>
    <cellStyle name="40% - 强调文字颜色 1 2 28 4 2 2 2" xfId="5280"/>
    <cellStyle name="常规 13 9 2 3" xfId="5281"/>
    <cellStyle name="常规 12 17 3 4" xfId="5282"/>
    <cellStyle name="20% - 强调文字颜色 6 2 4 2 3" xfId="5283"/>
    <cellStyle name="20% - 强调文字颜色 6 2 4 3" xfId="5284"/>
    <cellStyle name="检查单元格 2 8 7 2" xfId="5285"/>
    <cellStyle name="20% - 强调文字颜色 6 2 46 3 2" xfId="5286"/>
    <cellStyle name="检查单元格 2 8 8" xfId="5287"/>
    <cellStyle name="20% - 强调文字颜色 6 2 46 4" xfId="5288"/>
    <cellStyle name="常规 12 29 2 2 2" xfId="5289"/>
    <cellStyle name="常规 12 34 2 2 2" xfId="5290"/>
    <cellStyle name="标题 2 2 10 2 2 2 2" xfId="5291"/>
    <cellStyle name="20% - 强调文字颜色 6 2 5 2" xfId="5292"/>
    <cellStyle name="20% - 强调文字颜色 6 2 5 2 2" xfId="5293"/>
    <cellStyle name="20% - 强调文字颜色 6 2 5 2 2 2" xfId="5294"/>
    <cellStyle name="20% - 强调文字颜色 6 2 5 2 3" xfId="5295"/>
    <cellStyle name="40% - 强调文字颜色 2 2 46 2 2 2" xfId="5296"/>
    <cellStyle name="20% - 强调文字颜色 6 2 5 3" xfId="5297"/>
    <cellStyle name="常规 12 29 2 3" xfId="5298"/>
    <cellStyle name="常规 12 34 2 3" xfId="5299"/>
    <cellStyle name="标题 2 2 10 2 2 3" xfId="5300"/>
    <cellStyle name="20% - 强调文字颜色 6 2 6" xfId="5301"/>
    <cellStyle name="20% - 强调文字颜色 6 2 6 2" xfId="5302"/>
    <cellStyle name="20% - 强调文字颜色 6 2 6 2 2" xfId="5303"/>
    <cellStyle name="20% - 强调文字颜色 6 2 6 2 2 2" xfId="5304"/>
    <cellStyle name="超链接 2 6 4 3" xfId="5305"/>
    <cellStyle name="20% - 强调文字颜色 6 2 6 2 2 2 2" xfId="5306"/>
    <cellStyle name="常规 3 14 10 4 5 2" xfId="5307"/>
    <cellStyle name="40% - 强调文字颜色 2 2 31 4 2 3" xfId="5308"/>
    <cellStyle name="20% - 强调文字颜色 6 2 6 3 2" xfId="5309"/>
    <cellStyle name="20% - 强调文字颜色 6 2 6 3 2 2" xfId="5310"/>
    <cellStyle name="20% - 强调文字颜色 6 2 6 3 2 3" xfId="5311"/>
    <cellStyle name="20% - 强调文字颜色 6 2 6 3 3" xfId="5312"/>
    <cellStyle name="20% - 强调文字颜色 6 2 6 4" xfId="5313"/>
    <cellStyle name="20% - 强调文字颜色 6 2 6 4 2" xfId="5314"/>
    <cellStyle name="20% - 强调文字颜色 6 2 6 4 2 2" xfId="5315"/>
    <cellStyle name="20% - 强调文字颜色 6 2 6 4 2 3" xfId="5316"/>
    <cellStyle name="20% - 强调文字颜色 6 2 6 4 3" xfId="5317"/>
    <cellStyle name="常规 2 2 11 2 2 2" xfId="5318"/>
    <cellStyle name="20% - 强调文字颜色 6 2 6 5" xfId="5319"/>
    <cellStyle name="汇总 2" xfId="5320"/>
    <cellStyle name="20% - 强调文字颜色 6 2 6 5 2 2" xfId="5321"/>
    <cellStyle name="20% - 强调文字颜色 6 2 6 5 3" xfId="5322"/>
    <cellStyle name="差 2 9 2 2" xfId="5323"/>
    <cellStyle name="40% - 强调文字颜色 2 2 40 2 2 2" xfId="5324"/>
    <cellStyle name="40% - 强调文字颜色 2 2 35 2 2 2" xfId="5325"/>
    <cellStyle name="常规 2 2 11 2 2 3" xfId="5326"/>
    <cellStyle name="20% - 强调文字颜色 6 2 6 6" xfId="5327"/>
    <cellStyle name="常规 9 3 6" xfId="5328"/>
    <cellStyle name="20% - 强调文字颜色 6 2 7 2 2 2" xfId="5329"/>
    <cellStyle name="20% - 强调文字颜色 6 2 7 2 3" xfId="5330"/>
    <cellStyle name="常规 8 6 2 7" xfId="5331"/>
    <cellStyle name="20% - 强调文字颜色 6 2 7 3" xfId="5332"/>
    <cellStyle name="40% - 强调文字颜色 1 2 17 5 2" xfId="5333"/>
    <cellStyle name="20% - 强调文字颜色 6 2 8" xfId="5334"/>
    <cellStyle name="40% - 强调文字颜色 2 2 51" xfId="5335"/>
    <cellStyle name="40% - 强调文字颜色 2 2 46" xfId="5336"/>
    <cellStyle name="常规 8 6 3 6 2" xfId="5337"/>
    <cellStyle name="20% - 强调文字颜色 6 2 8 2 2" xfId="5338"/>
    <cellStyle name="40% - 强调文字颜色 2 2 46 2" xfId="5339"/>
    <cellStyle name="强调文字颜色 3 2 11 2 2 3" xfId="5340"/>
    <cellStyle name="常规 3 2 6 6 2" xfId="5341"/>
    <cellStyle name="40% - 强调文字颜色 1 2 28 4 3" xfId="5342"/>
    <cellStyle name="常规 18 2 4" xfId="5343"/>
    <cellStyle name="常规 5 37 4" xfId="5344"/>
    <cellStyle name="常规 5 42 4" xfId="5345"/>
    <cellStyle name="20% - 强调文字颜色 6 2 8 2 2 2" xfId="5346"/>
    <cellStyle name="警告文本 2 3 4 2 2 2" xfId="5347"/>
    <cellStyle name="常规 4 6 6 8 2" xfId="5348"/>
    <cellStyle name="40% - 强调文字颜色 2 2 47" xfId="5349"/>
    <cellStyle name="20% - 强调文字颜色 6 2 8 2 3" xfId="5350"/>
    <cellStyle name="常规 8 6 3 7" xfId="5351"/>
    <cellStyle name="20% - 强调文字颜色 6 2 8 3" xfId="5352"/>
    <cellStyle name="40% - 强调文字颜色 1 2 17 5 3" xfId="5353"/>
    <cellStyle name="标题 4 2 2 2 3 2" xfId="5354"/>
    <cellStyle name="60% - 强调文字颜色 6 2 6 5 2" xfId="5355"/>
    <cellStyle name="超链接 2 7 10" xfId="5356"/>
    <cellStyle name="20% - 强调文字颜色 6 2 9" xfId="5357"/>
    <cellStyle name="常规 8 6 4 6 2" xfId="5358"/>
    <cellStyle name="20% - 强调文字颜色 6 2 9 2 2" xfId="5359"/>
    <cellStyle name="20% - 强调文字颜色 6 2 9 2 2 2" xfId="5360"/>
    <cellStyle name="20% - 强调文字颜色 6 2 9 2 3" xfId="5361"/>
    <cellStyle name="40% - 强调文字颜色 1 2_统计表" xfId="5362"/>
    <cellStyle name="常规 8 6 4 7" xfId="5363"/>
    <cellStyle name="20% - 强调文字颜色 6 2 9 3" xfId="5364"/>
    <cellStyle name="汇总 2 4 2 6 2" xfId="5365"/>
    <cellStyle name="40% - 强调文字颜色 3 2 13 2 2 2" xfId="5366"/>
    <cellStyle name="强调文字颜色 4 2 9 2 6 2" xfId="5367"/>
    <cellStyle name="40% - 强调文字颜色 1 2" xfId="5368"/>
    <cellStyle name="40% - 强调文字颜色 1 2 10" xfId="5369"/>
    <cellStyle name="40% - 强调文字颜色 1 2 10 2 2" xfId="5370"/>
    <cellStyle name="40% - 强调文字颜色 1 2 10 2 2 2" xfId="5371"/>
    <cellStyle name="40% - 强调文字颜色 1 2 10 2 2 2 2" xfId="5372"/>
    <cellStyle name="强调文字颜色 3 2 8 3 6" xfId="5373"/>
    <cellStyle name="40% - 强调文字颜色 1 2 10 2 2 3" xfId="5374"/>
    <cellStyle name="40% - 强调文字颜色 1 2 10 2 3" xfId="5375"/>
    <cellStyle name="40% - 强调文字颜色 1 2 10 3 2" xfId="5376"/>
    <cellStyle name="40% - 强调文字颜色 1 2 10 3 2 2" xfId="5377"/>
    <cellStyle name="40% - 强调文字颜色 1 2 10 3 2 2 2" xfId="5378"/>
    <cellStyle name="40% - 强调文字颜色 1 2 10 3 2 3" xfId="5379"/>
    <cellStyle name="40% - 强调文字颜色 1 2 10 3 3" xfId="5380"/>
    <cellStyle name="40% - 强调文字颜色 1 2 10 4 2 2" xfId="5381"/>
    <cellStyle name="常规 13 12" xfId="5382"/>
    <cellStyle name="40% - 强调文字颜色 1 2 10 4 2 3" xfId="5383"/>
    <cellStyle name="常规 13 13" xfId="5384"/>
    <cellStyle name="40% - 强调文字颜色 1 2 10 4 3" xfId="5385"/>
    <cellStyle name="40% - 强调文字颜色 1 2 10 5 2" xfId="5386"/>
    <cellStyle name="40% - 强调文字颜色 1 2 10 5 2 2" xfId="5387"/>
    <cellStyle name="40% - 强调文字颜色 1 2 10 5 3" xfId="5388"/>
    <cellStyle name="强调文字颜色 4 2 2 3 2 2" xfId="5389"/>
    <cellStyle name="标题 1 2 4 2" xfId="5390"/>
    <cellStyle name="40% - 强调文字颜色 1 2 11" xfId="5391"/>
    <cellStyle name="强调文字颜色 4 2 2 3 2 2 2" xfId="5392"/>
    <cellStyle name="标题 1 2 4 2 2" xfId="5393"/>
    <cellStyle name="40% - 强调文字颜色 4 2 35 2 3" xfId="5394"/>
    <cellStyle name="40% - 强调文字颜色 4 2 40 2 3" xfId="5395"/>
    <cellStyle name="40% - 强调文字颜色 1 2 11 2" xfId="5396"/>
    <cellStyle name="常规 4 6 3 4 3" xfId="5397"/>
    <cellStyle name="标题 1 2 4 2 2 2" xfId="5398"/>
    <cellStyle name="40% - 强调文字颜色 1 2 11 2 2" xfId="5399"/>
    <cellStyle name="好 2 13 7" xfId="5400"/>
    <cellStyle name="40% - 强调文字颜色 3 2 12 3" xfId="5401"/>
    <cellStyle name="常规 4 6 3 4 3 2" xfId="5402"/>
    <cellStyle name="标题 1 2 4 2 2 2 2" xfId="5403"/>
    <cellStyle name="40% - 强调文字颜色 1 2 11 2 2 2" xfId="5404"/>
    <cellStyle name="常规 4 6 3 4 4" xfId="5405"/>
    <cellStyle name="常规 2 2 38 2" xfId="5406"/>
    <cellStyle name="常规 2 2 43 2" xfId="5407"/>
    <cellStyle name="标题 1 2 4 2 2 3" xfId="5408"/>
    <cellStyle name="40% - 强调文字颜色 1 2 11 2 3" xfId="5409"/>
    <cellStyle name="标题 1 2 4 2 3" xfId="5410"/>
    <cellStyle name="40% - 强调文字颜色 1 2 11 3" xfId="5411"/>
    <cellStyle name="强调文字颜色 4 2 2 3 2 3" xfId="5412"/>
    <cellStyle name="标题 1 2 4 3" xfId="5413"/>
    <cellStyle name="40% - 强调文字颜色 1 2 12" xfId="5414"/>
    <cellStyle name="常规 2 3 10 5" xfId="5415"/>
    <cellStyle name="标题 1 2 4 3 2" xfId="5416"/>
    <cellStyle name="40% - 强调文字颜色 1 2 12 2" xfId="5417"/>
    <cellStyle name="常规 2 3 10 5 2" xfId="5418"/>
    <cellStyle name="标题 1 2 4 3 2 2" xfId="5419"/>
    <cellStyle name="40% - 强调文字颜色 1 2 12 2 2" xfId="5420"/>
    <cellStyle name="常规 2 3 10 5 2 2" xfId="5421"/>
    <cellStyle name="标题 1 2 4 3 2 2 2" xfId="5422"/>
    <cellStyle name="40% - 强调文字颜色 1 2 12 2 2 2" xfId="5423"/>
    <cellStyle name="常规 2 3 10 5 3" xfId="5424"/>
    <cellStyle name="标题 1 2 4 3 2 3" xfId="5425"/>
    <cellStyle name="40% - 强调文字颜色 1 2 12 2 3" xfId="5426"/>
    <cellStyle name="常规 2 3 10 6" xfId="5427"/>
    <cellStyle name="标题 1 2 4 3 3" xfId="5428"/>
    <cellStyle name="40% - 强调文字颜色 1 2 12 3" xfId="5429"/>
    <cellStyle name="标题 1 2 4 4" xfId="5430"/>
    <cellStyle name="40% - 强调文字颜色 1 2 13" xfId="5431"/>
    <cellStyle name="常规 2 3 11 5" xfId="5432"/>
    <cellStyle name="标题 1 2 4 4 2" xfId="5433"/>
    <cellStyle name="40% - 强调文字颜色 1 2 13 2" xfId="5434"/>
    <cellStyle name="常规 2 3 11 5 2" xfId="5435"/>
    <cellStyle name="标题 1 2 4 4 2 2" xfId="5436"/>
    <cellStyle name="40% - 强调文字颜色 1 2 13 2 2" xfId="5437"/>
    <cellStyle name="常规 2 3 11 5 2 2" xfId="5438"/>
    <cellStyle name="标题 1 2 4 4 2 2 2" xfId="5439"/>
    <cellStyle name="标题 5 5 4 3" xfId="5440"/>
    <cellStyle name="40% - 强调文字颜色 1 2 13 2 2 2" xfId="5441"/>
    <cellStyle name="40% - 强调文字颜色 1 2 13 2 2 2 2" xfId="5442"/>
    <cellStyle name="强调文字颜色 6 2 8 3 6" xfId="5443"/>
    <cellStyle name="标题 5 5 4 3 2" xfId="5444"/>
    <cellStyle name="标题 5 5 4 4" xfId="5445"/>
    <cellStyle name="40% - 强调文字颜色 1 2 13 2 2 3" xfId="5446"/>
    <cellStyle name="60% - 强调文字颜色 6 2 2 2 2" xfId="5447"/>
    <cellStyle name="常规 2 3 11 5 3" xfId="5448"/>
    <cellStyle name="标题 1 2 4 4 2 3" xfId="5449"/>
    <cellStyle name="40% - 强调文字颜色 1 2 13 2 3" xfId="5450"/>
    <cellStyle name="常规 2 3 11 6" xfId="5451"/>
    <cellStyle name="标题 1 2 4 4 3" xfId="5452"/>
    <cellStyle name="40% - 强调文字颜色 1 2 13 3" xfId="5453"/>
    <cellStyle name="常规 2 3 11 6 2" xfId="5454"/>
    <cellStyle name="40% - 强调文字颜色 1 2 13 3 2" xfId="5455"/>
    <cellStyle name="标题 5 6 4 3" xfId="5456"/>
    <cellStyle name="40% - 强调文字颜色 1 2 13 3 2 2" xfId="5457"/>
    <cellStyle name="标题 5 6 4 3 2" xfId="5458"/>
    <cellStyle name="40% - 强调文字颜色 1 2 13 3 2 2 2" xfId="5459"/>
    <cellStyle name="标题 5 6 4 4" xfId="5460"/>
    <cellStyle name="40% - 强调文字颜色 1 2 13 3 2 3" xfId="5461"/>
    <cellStyle name="60% - 强调文字颜色 6 2 2 3 2" xfId="5462"/>
    <cellStyle name="40% - 强调文字颜色 1 2 13 3 3" xfId="5463"/>
    <cellStyle name="常规 2 3 11 7" xfId="5464"/>
    <cellStyle name="40% - 强调文字颜色 1 2 13 4" xfId="5465"/>
    <cellStyle name="40% - 强调文字颜色 1 2 13 4 2" xfId="5466"/>
    <cellStyle name="标题 5 7 4 3" xfId="5467"/>
    <cellStyle name="40% - 强调文字颜色 1 2 13 4 2 2" xfId="5468"/>
    <cellStyle name="标题 1 2 11 4" xfId="5469"/>
    <cellStyle name="标题 5 7 4 3 2" xfId="5470"/>
    <cellStyle name="40% - 强调文字颜色 1 2 13 4 2 2 2" xfId="5471"/>
    <cellStyle name="标题 5 7 4 4" xfId="5472"/>
    <cellStyle name="40% - 强调文字颜色 1 2 13 4 2 3" xfId="5473"/>
    <cellStyle name="60% - 强调文字颜色 6 2 2 4 2" xfId="5474"/>
    <cellStyle name="40% - 强调文字颜色 1 2 13 4 3" xfId="5475"/>
    <cellStyle name="适中 2 4 2 6 2" xfId="5476"/>
    <cellStyle name="标题 1 2 4 5" xfId="5477"/>
    <cellStyle name="40% - 强调文字颜色 1 2 14" xfId="5478"/>
    <cellStyle name="常规 2 3 12 5" xfId="5479"/>
    <cellStyle name="标题 1 2 4 5 2" xfId="5480"/>
    <cellStyle name="40% - 强调文字颜色 1 2 14 2" xfId="5481"/>
    <cellStyle name="常规 4 6 6 4 3" xfId="5482"/>
    <cellStyle name="标题 1 2 4 5 2 2" xfId="5483"/>
    <cellStyle name="40% - 强调文字颜色 5 2 3 6" xfId="5484"/>
    <cellStyle name="40% - 强调文字颜色 1 2 14 2 2" xfId="5485"/>
    <cellStyle name="常规 4 6 6 4 3 2" xfId="5486"/>
    <cellStyle name="40% - 强调文字颜色 1 2 14 2 2 2" xfId="5487"/>
    <cellStyle name="常规 4 6 6 4 4" xfId="5488"/>
    <cellStyle name="60% - 强调文字颜色 6 2 3 2 2" xfId="5489"/>
    <cellStyle name="40% - 强调文字颜色 1 2 14 2 3" xfId="5490"/>
    <cellStyle name="标题 1 2 4 6" xfId="5491"/>
    <cellStyle name="强调文字颜色 6 2 4 3 2 2" xfId="5492"/>
    <cellStyle name="40% - 强调文字颜色 1 2 20" xfId="5493"/>
    <cellStyle name="40% - 强调文字颜色 1 2 15" xfId="5494"/>
    <cellStyle name="强调文字颜色 6 2 4 3 2 2 2" xfId="5495"/>
    <cellStyle name="常规 2 3 13 5" xfId="5496"/>
    <cellStyle name="40% - 强调文字颜色 1 2 20 2" xfId="5497"/>
    <cellStyle name="40% - 强调文字颜色 1 2 15 2" xfId="5498"/>
    <cellStyle name="40% - 强调文字颜色 1 2 20 2 2" xfId="5499"/>
    <cellStyle name="40% - 强调文字颜色 1 2 15 2 2" xfId="5500"/>
    <cellStyle name="强调文字颜色 1 2 11 4 4" xfId="5501"/>
    <cellStyle name="40% - 强调文字颜色 1 2 20 2 2 2" xfId="5502"/>
    <cellStyle name="40% - 强调文字颜色 1 2 15 2 2 2" xfId="5503"/>
    <cellStyle name="60% - 强调文字颜色 6 2 4 2 2" xfId="5504"/>
    <cellStyle name="40% - 强调文字颜色 1 2 20 2 3" xfId="5505"/>
    <cellStyle name="40% - 强调文字颜色 1 2 15 2 3" xfId="5506"/>
    <cellStyle name="60% - 强调文字颜色 5 2 11 5 2" xfId="5507"/>
    <cellStyle name="40% - 强调文字颜色 1 2 32 2" xfId="5508"/>
    <cellStyle name="40% - 强调文字颜色 1 2 27 2" xfId="5509"/>
    <cellStyle name="强调文字颜色 6 2 4 3 2 3" xfId="5510"/>
    <cellStyle name="40% - 强调文字颜色 1 2 21" xfId="5511"/>
    <cellStyle name="40% - 强调文字颜色 1 2 16" xfId="5512"/>
    <cellStyle name="60% - 强调文字颜色 5 2 11 5 2 2" xfId="5513"/>
    <cellStyle name="40% - 强调文字颜色 1 2 32 2 2" xfId="5514"/>
    <cellStyle name="40% - 强调文字颜色 1 2 27 2 2" xfId="5515"/>
    <cellStyle name="常规 2 3 14 5" xfId="5516"/>
    <cellStyle name="40% - 强调文字颜色 1 2 21 2" xfId="5517"/>
    <cellStyle name="40% - 强调文字颜色 1 2 16 2" xfId="5518"/>
    <cellStyle name="40% - 强调文字颜色 1 2 32 2 2 2" xfId="5519"/>
    <cellStyle name="40% - 强调文字颜色 1 2 27 2 2 2" xfId="5520"/>
    <cellStyle name="40% - 强调文字颜色 1 2 21 2 2" xfId="5521"/>
    <cellStyle name="40% - 强调文字颜色 1 2 16 2 2" xfId="5522"/>
    <cellStyle name="40% - 强调文字颜色 1 2 32 2 2 2 2" xfId="5523"/>
    <cellStyle name="40% - 强调文字颜色 1 2 21 2 2 2" xfId="5524"/>
    <cellStyle name="40% - 强调文字颜色 1 2 16 2 2 2" xfId="5525"/>
    <cellStyle name="40% - 强调文字颜色 1 2 21 2 2 2 2" xfId="5526"/>
    <cellStyle name="40% - 强调文字颜色 1 2 16 2 2 2 2" xfId="5527"/>
    <cellStyle name="超链接 2 11 3 6" xfId="5528"/>
    <cellStyle name="40% - 强调文字颜色 1 2 21 2 2 3" xfId="5529"/>
    <cellStyle name="40% - 强调文字颜色 1 2 16 2 2 3" xfId="5530"/>
    <cellStyle name="40% - 强调文字颜色 1 2 32 2 2 3" xfId="5531"/>
    <cellStyle name="60% - 强调文字颜色 6 2 5 2 2" xfId="5532"/>
    <cellStyle name="40% - 强调文字颜色 1 2 21 2 3" xfId="5533"/>
    <cellStyle name="40% - 强调文字颜色 1 2 16 2 3" xfId="5534"/>
    <cellStyle name="40% - 强调文字颜色 1 2 21 3 2 3" xfId="5535"/>
    <cellStyle name="40% - 强调文字颜色 1 2 16 3 2 3" xfId="5536"/>
    <cellStyle name="40% - 强调文字颜色 1 2 21 6" xfId="5537"/>
    <cellStyle name="40% - 强调文字颜色 1 2 16 6" xfId="5538"/>
    <cellStyle name="40% - 强调文字颜色 2 2 10 2" xfId="5539"/>
    <cellStyle name="常规 4 6 36 3 2 2" xfId="5540"/>
    <cellStyle name="60% - 强调文字颜色 5 2 11 5 3" xfId="5541"/>
    <cellStyle name="40% - 强调文字颜色 1 2 32 3" xfId="5542"/>
    <cellStyle name="40% - 强调文字颜色 1 2 27 3" xfId="5543"/>
    <cellStyle name="强调文字颜色 6 2 14 6 2" xfId="5544"/>
    <cellStyle name="40% - 强调文字颜色 1 2 22" xfId="5545"/>
    <cellStyle name="40% - 强调文字颜色 1 2 17" xfId="5546"/>
    <cellStyle name="40% - 强调文字颜色 2 2 10 2 2" xfId="5547"/>
    <cellStyle name="40% - 强调文字颜色 1 2 32 3 2" xfId="5548"/>
    <cellStyle name="常规 2 3 15 5" xfId="5549"/>
    <cellStyle name="40% - 强调文字颜色 1 2 22 2" xfId="5550"/>
    <cellStyle name="40% - 强调文字颜色 1 2 17 2" xfId="5551"/>
    <cellStyle name="好 2 6 3 6" xfId="5552"/>
    <cellStyle name="40% - 强调文字颜色 2 2 10 2 2 2" xfId="5553"/>
    <cellStyle name="40% - 强调文字颜色 1 2 32 3 2 2" xfId="5554"/>
    <cellStyle name="40% - 强调文字颜色 1 2 22 2 2" xfId="5555"/>
    <cellStyle name="40% - 强调文字颜色 1 2 17 2 2" xfId="5556"/>
    <cellStyle name="40% - 强调文字颜色 1 2 17 2 2 2 2" xfId="5557"/>
    <cellStyle name="40% - 强调文字颜色 1 2 17 2 2 3" xfId="5558"/>
    <cellStyle name="强调文字颜色 3 2 3 2" xfId="5559"/>
    <cellStyle name="好 2 6 3 7" xfId="5560"/>
    <cellStyle name="40% - 强调文字颜色 2 2 10 2 2 3" xfId="5561"/>
    <cellStyle name="40% - 强调文字颜色 1 2 32 3 2 3" xfId="5562"/>
    <cellStyle name="标题 2 2 8 2 2 2 2" xfId="5563"/>
    <cellStyle name="60% - 强调文字颜色 6 2 6 2 2" xfId="5564"/>
    <cellStyle name="40% - 强调文字颜色 1 2 22 2 3" xfId="5565"/>
    <cellStyle name="40% - 强调文字颜色 1 2 17 2 3" xfId="5566"/>
    <cellStyle name="计算 2 10 3 4" xfId="5567"/>
    <cellStyle name="40% - 强调文字颜色 1 2 17 3 2 3" xfId="5568"/>
    <cellStyle name="计算 2 11 3 3 2" xfId="5569"/>
    <cellStyle name="40% - 强调文字颜色 1 2 9 2 3" xfId="5570"/>
    <cellStyle name="40% - 强调文字颜色 1 2 17 4 2 2 2" xfId="5571"/>
    <cellStyle name="计算 2 11 3 4" xfId="5572"/>
    <cellStyle name="40% - 强调文字颜色 1 2 17 4 2 3" xfId="5573"/>
    <cellStyle name="40% - 强调文字颜色 1 2 17 6" xfId="5574"/>
    <cellStyle name="40% - 强调文字颜色 2 2 10 3" xfId="5575"/>
    <cellStyle name="40% - 强调文字颜色 1 2 32 4" xfId="5576"/>
    <cellStyle name="40% - 强调文字颜色 1 2 23" xfId="5577"/>
    <cellStyle name="40% - 强调文字颜色 1 2 18" xfId="5578"/>
    <cellStyle name="40% - 强调文字颜色 2 2 10 3 2" xfId="5579"/>
    <cellStyle name="40% - 强调文字颜色 1 2 32 4 2" xfId="5580"/>
    <cellStyle name="常规 17 2 3" xfId="5581"/>
    <cellStyle name="40% - 强调文字颜色 1 2 23 2" xfId="5582"/>
    <cellStyle name="40% - 强调文字颜色 1 2 18 2" xfId="5583"/>
    <cellStyle name="好 2 7 3 6" xfId="5584"/>
    <cellStyle name="差 2 2 2 3" xfId="5585"/>
    <cellStyle name="40% - 强调文字颜色 2 2 10 3 2 2" xfId="5586"/>
    <cellStyle name="40% - 强调文字颜色 1 2 32 4 2 2" xfId="5587"/>
    <cellStyle name="常规 17 2 3 2" xfId="5588"/>
    <cellStyle name="40% - 强调文字颜色 1 2 23 2 2" xfId="5589"/>
    <cellStyle name="40% - 强调文字颜色 1 2 18 2 2" xfId="5590"/>
    <cellStyle name="好 2 7 3 7" xfId="5591"/>
    <cellStyle name="常规 3 14 16 7 2" xfId="5592"/>
    <cellStyle name="常规 3 14 21 7 2" xfId="5593"/>
    <cellStyle name="差 2 2 2 4" xfId="5594"/>
    <cellStyle name="40% - 强调文字颜色 2 2 10 3 2 3" xfId="5595"/>
    <cellStyle name="40% - 强调文字颜色 1 2 32 4 2 3" xfId="5596"/>
    <cellStyle name="常规 2 10 3 2" xfId="5597"/>
    <cellStyle name="60% - 强调文字颜色 6 2 7 2 2" xfId="5598"/>
    <cellStyle name="40% - 强调文字颜色 1 2 23 2 3" xfId="5599"/>
    <cellStyle name="40% - 强调文字颜色 1 2 18 2 3" xfId="5600"/>
    <cellStyle name="常规 2 9 3 2" xfId="5601"/>
    <cellStyle name="40% - 强调文字颜色 2 2 10 4" xfId="5602"/>
    <cellStyle name="40% - 强调文字颜色 1 2 32 5" xfId="5603"/>
    <cellStyle name="60% - 强调文字颜色 5 2 11 2" xfId="5604"/>
    <cellStyle name="40% - 强调文字颜色 1 2 24" xfId="5605"/>
    <cellStyle name="40% - 强调文字颜色 1 2 19" xfId="5606"/>
    <cellStyle name="40% - 强调文字颜色 2 2 10 4 2" xfId="5607"/>
    <cellStyle name="计算 2 2 6" xfId="5608"/>
    <cellStyle name="40% - 强调文字颜色 1 2 32 5 2" xfId="5609"/>
    <cellStyle name="常规 13 3 2 2 3" xfId="5610"/>
    <cellStyle name="60% - 强调文字颜色 5 2 11 2 2" xfId="5611"/>
    <cellStyle name="40% - 强调文字颜色 1 2 24 2" xfId="5612"/>
    <cellStyle name="40% - 强调文字颜色 1 2 19 2" xfId="5613"/>
    <cellStyle name="好 2 8 3 6" xfId="5614"/>
    <cellStyle name="差 2 3 2 3" xfId="5615"/>
    <cellStyle name="40% - 强调文字颜色 2 2 10 4 2 2" xfId="5616"/>
    <cellStyle name="计算 2 2 6 2" xfId="5617"/>
    <cellStyle name="40% - 强调文字颜色 1 2 32 5 2 2" xfId="5618"/>
    <cellStyle name="常规 11 7 2 2 3" xfId="5619"/>
    <cellStyle name="60% - 强调文字颜色 5 2 11 2 2 2" xfId="5620"/>
    <cellStyle name="40% - 强调文字颜色 1 2 24 2 2" xfId="5621"/>
    <cellStyle name="40% - 强调文字颜色 1 2 19 2 2" xfId="5622"/>
    <cellStyle name="40% - 强调文字颜色 2 2 10 4 2 2 2" xfId="5623"/>
    <cellStyle name="适中 2 10 4 4" xfId="5624"/>
    <cellStyle name="好 2 8 3 6 2" xfId="5625"/>
    <cellStyle name="差 2 3 2 3 2" xfId="5626"/>
    <cellStyle name="60% - 强调文字颜色 5 2 11 2 2 2 2" xfId="5627"/>
    <cellStyle name="40% - 强调文字颜色 1 2 24 2 2 2" xfId="5628"/>
    <cellStyle name="40% - 强调文字颜色 1 2 19 2 2 2" xfId="5629"/>
    <cellStyle name="好 2 8 3 7" xfId="5630"/>
    <cellStyle name="常规 3 14 17 7 2" xfId="5631"/>
    <cellStyle name="差 2 3 2 4" xfId="5632"/>
    <cellStyle name="40% - 强调文字颜色 2 2 10 4 2 3" xfId="5633"/>
    <cellStyle name="常规 3 2 2 4 2" xfId="5634"/>
    <cellStyle name="60% - 强调文字颜色 5 2 11 2 2 3" xfId="5635"/>
    <cellStyle name="60% - 强调文字颜色 6 2 8 2 2" xfId="5636"/>
    <cellStyle name="40% - 强调文字颜色 1 2 24 2 3" xfId="5637"/>
    <cellStyle name="40% - 强调文字颜色 1 2 19 2 3" xfId="5638"/>
    <cellStyle name="40% - 强调文字颜色 1 2 2 2 2 2" xfId="5639"/>
    <cellStyle name="40% - 强调文字颜色 1 2 2 2 3" xfId="5640"/>
    <cellStyle name="40% - 强调文字颜色 2 2 10 5" xfId="5641"/>
    <cellStyle name="标题 4 2 4 3 3 2" xfId="5642"/>
    <cellStyle name="40% - 强调文字颜色 1 2 32 6" xfId="5643"/>
    <cellStyle name="60% - 强调文字颜色 5 2 11 3" xfId="5644"/>
    <cellStyle name="40% - 强调文字颜色 1 2 30" xfId="5645"/>
    <cellStyle name="40% - 强调文字颜色 1 2 25" xfId="5646"/>
    <cellStyle name="40% - 强调文字颜色 2 2 10 5 2" xfId="5647"/>
    <cellStyle name="60% - 强调文字颜色 5 2 11 3 2" xfId="5648"/>
    <cellStyle name="40% - 强调文字颜色 1 2 30 2" xfId="5649"/>
    <cellStyle name="40% - 强调文字颜色 1 2 25 2" xfId="5650"/>
    <cellStyle name="好 2 9 3 6" xfId="5651"/>
    <cellStyle name="差 2 4 2 3" xfId="5652"/>
    <cellStyle name="40% - 强调文字颜色 2 2 10 5 2 2" xfId="5653"/>
    <cellStyle name="60% - 强调文字颜色 5 2 11 3 2 2" xfId="5654"/>
    <cellStyle name="40% - 强调文字颜色 1 2 30 2 2" xfId="5655"/>
    <cellStyle name="40% - 强调文字颜色 1 2 25 2 2" xfId="5656"/>
    <cellStyle name="60% - 强调文字颜色 5 2 11 3 2 2 2" xfId="5657"/>
    <cellStyle name="40% - 强调文字颜色 1 2 30 2 2 2" xfId="5658"/>
    <cellStyle name="40% - 强调文字颜色 1 2 25 2 2 2" xfId="5659"/>
    <cellStyle name="常规 3 2 3 4 2" xfId="5660"/>
    <cellStyle name="常规 2 12 3 2" xfId="5661"/>
    <cellStyle name="60% - 强调文字颜色 5 2 11 3 2 3" xfId="5662"/>
    <cellStyle name="60% - 强调文字颜色 6 2 9 2 2" xfId="5663"/>
    <cellStyle name="40% - 强调文字颜色 1 2 30 2 3" xfId="5664"/>
    <cellStyle name="40% - 强调文字颜色 1 2 25 2 3" xfId="5665"/>
    <cellStyle name="超链接 2 10 3 2 2" xfId="5666"/>
    <cellStyle name="40% - 强调文字颜色 2 2 10 6" xfId="5667"/>
    <cellStyle name="解释性文本 2 9 6 2" xfId="5668"/>
    <cellStyle name="标题 2 2 2 3 2" xfId="5669"/>
    <cellStyle name="60% - 强调文字颜色 5 2 11 4" xfId="5670"/>
    <cellStyle name="40% - 强调文字颜色 1 2 31" xfId="5671"/>
    <cellStyle name="40% - 强调文字颜色 1 2 26" xfId="5672"/>
    <cellStyle name="超链接 3 6 2 2 3" xfId="5673"/>
    <cellStyle name="标题 2 2 2 3 2 2" xfId="5674"/>
    <cellStyle name="60% - 强调文字颜色 5 2 11 4 2" xfId="5675"/>
    <cellStyle name="40% - 强调文字颜色 1 2 31 2" xfId="5676"/>
    <cellStyle name="40% - 强调文字颜色 1 2 26 2" xfId="5677"/>
    <cellStyle name="标题 2 2 2 3 2 2 2" xfId="5678"/>
    <cellStyle name="60% - 强调文字颜色 5 2 11 4 2 2" xfId="5679"/>
    <cellStyle name="40% - 强调文字颜色 1 2 31 2 2" xfId="5680"/>
    <cellStyle name="40% - 强调文字颜色 1 2 26 2 2" xfId="5681"/>
    <cellStyle name="常规 3 2 4 4 2" xfId="5682"/>
    <cellStyle name="常规 2 13 3 2" xfId="5683"/>
    <cellStyle name="60% - 强调文字颜色 5 2 11 4 2 3" xfId="5684"/>
    <cellStyle name="40% - 强调文字颜色 1 2 31 2 3" xfId="5685"/>
    <cellStyle name="40% - 强调文字颜色 1 2 26 2 3" xfId="5686"/>
    <cellStyle name="标题 1 2 8 5 2 2" xfId="5687"/>
    <cellStyle name="标题 2 2 2 3 3" xfId="5688"/>
    <cellStyle name="60% - 强调文字颜色 5 2 11 5" xfId="5689"/>
    <cellStyle name="40% - 强调文字颜色 1 2 32" xfId="5690"/>
    <cellStyle name="40% - 强调文字颜色 1 2 27" xfId="5691"/>
    <cellStyle name="60% - 强调文字颜色 5 2 11 6" xfId="5692"/>
    <cellStyle name="40% - 强调文字颜色 1 2 33" xfId="5693"/>
    <cellStyle name="40% - 强调文字颜色 1 2 28" xfId="5694"/>
    <cellStyle name="40% - 强调文字颜色 1 2 33 2" xfId="5695"/>
    <cellStyle name="40% - 强调文字颜色 1 2 28 2" xfId="5696"/>
    <cellStyle name="40% - 强调文字颜色 1 2 33 2 2" xfId="5697"/>
    <cellStyle name="40% - 强调文字颜色 1 2 28 2 2" xfId="5698"/>
    <cellStyle name="40% - 强调文字颜色 1 2 33 2 2 2" xfId="5699"/>
    <cellStyle name="40% - 强调文字颜色 1 2 28 2 2 2" xfId="5700"/>
    <cellStyle name="40% - 强调文字颜色 1 2 28 2 2 3" xfId="5701"/>
    <cellStyle name="40% - 强调文字颜色 2 2 11 2" xfId="5702"/>
    <cellStyle name="40% - 强调文字颜色 1 2 33 3" xfId="5703"/>
    <cellStyle name="40% - 强调文字颜色 1 2 28 3" xfId="5704"/>
    <cellStyle name="40% - 强调文字颜色 2 2 11 2 2" xfId="5705"/>
    <cellStyle name="40% - 强调文字颜色 1 2 28 3 2" xfId="5706"/>
    <cellStyle name="40% - 强调文字颜色 2 2 11 2 2 2" xfId="5707"/>
    <cellStyle name="40% - 强调文字颜色 1 2 28 3 2 2" xfId="5708"/>
    <cellStyle name="常规 2 2 28 4 3" xfId="5709"/>
    <cellStyle name="40% - 强调文字颜色 1 2 28 3 2 2 2" xfId="5710"/>
    <cellStyle name="常规 12 9 2 3" xfId="5711"/>
    <cellStyle name="40% - 强调文字颜色 1 2 28 3 2 3" xfId="5712"/>
    <cellStyle name="标题 2 2 8 3 2 2 2" xfId="5713"/>
    <cellStyle name="40% - 强调文字颜色 2 2 50 2" xfId="5714"/>
    <cellStyle name="40% - 强调文字颜色 2 2 45 2" xfId="5715"/>
    <cellStyle name="40% - 强调文字颜色 2 2 11 2 3" xfId="5716"/>
    <cellStyle name="汇总 2 14 3 2" xfId="5717"/>
    <cellStyle name="常规 3 2 6 5 2" xfId="5718"/>
    <cellStyle name="常规 2 15 4 2" xfId="5719"/>
    <cellStyle name="常规 2 20 4 2" xfId="5720"/>
    <cellStyle name="40% - 强调文字颜色 1 2 28 3 3" xfId="5721"/>
    <cellStyle name="40% - 强调文字颜色 2 2 11 3" xfId="5722"/>
    <cellStyle name="强调文字颜色 3 2 11 2 2" xfId="5723"/>
    <cellStyle name="40% - 强调文字颜色 1 2 28 4" xfId="5724"/>
    <cellStyle name="强调文字颜色 3 2 11 2 2 2" xfId="5725"/>
    <cellStyle name="40% - 强调文字颜色 1 2 28 4 2" xfId="5726"/>
    <cellStyle name="强调文字颜色 3 2 11 2 2 2 2" xfId="5727"/>
    <cellStyle name="40% - 强调文字颜色 1 2 28 4 2 2" xfId="5728"/>
    <cellStyle name="40% - 强调文字颜色 1 2 28 4 2 3" xfId="5729"/>
    <cellStyle name="强调文字颜色 3 2 11 2 3" xfId="5730"/>
    <cellStyle name="40% - 强调文字颜色 1 2 28 5" xfId="5731"/>
    <cellStyle name="强调文字颜色 3 2 11 2 3 2" xfId="5732"/>
    <cellStyle name="40% - 强调文字颜色 1 2 28 5 2" xfId="5733"/>
    <cellStyle name="40% - 强调文字颜色 1 2 28 5 2 2" xfId="5734"/>
    <cellStyle name="40% - 强调文字颜色 2 2 47 2" xfId="5735"/>
    <cellStyle name="常规 3 2 6 7 2" xfId="5736"/>
    <cellStyle name="40% - 强调文字颜色 1 2 28 5 3" xfId="5737"/>
    <cellStyle name="强调文字颜色 3 2 11 2 4" xfId="5738"/>
    <cellStyle name="40% - 强调文字颜色 1 2 28 6" xfId="5739"/>
    <cellStyle name="40% - 强调文字颜色 1 2 34" xfId="5740"/>
    <cellStyle name="40% - 强调文字颜色 1 2 29" xfId="5741"/>
    <cellStyle name="40% - 强调文字颜色 1 2 34 2 2" xfId="5742"/>
    <cellStyle name="40% - 强调文字颜色 1 2 29 2 2" xfId="5743"/>
    <cellStyle name="40% - 强调文字颜色 1 2 34 2 2 2" xfId="5744"/>
    <cellStyle name="40% - 强调文字颜色 1 2 29 2 2 2" xfId="5745"/>
    <cellStyle name="40% - 强调文字颜色 2 2 12 2" xfId="5746"/>
    <cellStyle name="40% - 强调文字颜色 1 2 34 3" xfId="5747"/>
    <cellStyle name="40% - 强调文字颜色 1 2 29 3" xfId="5748"/>
    <cellStyle name="40% - 强调文字颜色 1 2 3 2" xfId="5749"/>
    <cellStyle name="40% - 强调文字颜色 1 2 3 2 2" xfId="5750"/>
    <cellStyle name="40% - 强调文字颜色 1 2 3 2 2 2" xfId="5751"/>
    <cellStyle name="检查单元格 2 5 9" xfId="5752"/>
    <cellStyle name="40% - 强调文字颜色 1 2 3 2 2 2 2" xfId="5753"/>
    <cellStyle name="解释性文本 2 8 9 2" xfId="5754"/>
    <cellStyle name="40% - 强调文字颜色 1 2 3 2 2 3" xfId="5755"/>
    <cellStyle name="40% - 强调文字颜色 2 2 13 5 2" xfId="5756"/>
    <cellStyle name="60% - 强调文字颜色 5 2 14 3 2" xfId="5757"/>
    <cellStyle name="40% - 强调文字颜色 1 2 3 3 2 2 2" xfId="5758"/>
    <cellStyle name="超链接 2 10 3 5 2" xfId="5759"/>
    <cellStyle name="40% - 强调文字颜色 2 2 13 6" xfId="5760"/>
    <cellStyle name="解释性文本 2 9 9 2" xfId="5761"/>
    <cellStyle name="60% - 强调文字颜色 5 2 14 4" xfId="5762"/>
    <cellStyle name="40% - 强调文字颜色 1 2 3 3 2 3" xfId="5763"/>
    <cellStyle name="40% - 强调文字颜色 1 2 31 2 2 2 2" xfId="5764"/>
    <cellStyle name="40% - 强调文字颜色 1 2 31 2 2 3" xfId="5765"/>
    <cellStyle name="40% - 强调文字颜色 1 2 31 3 2 3" xfId="5766"/>
    <cellStyle name="常规 2 2 25" xfId="5767"/>
    <cellStyle name="常规 2 2 30" xfId="5768"/>
    <cellStyle name="40% - 强调文字颜色 1 2 31 5 2 2" xfId="5769"/>
    <cellStyle name="强调文字颜色 5 2 9 10" xfId="5770"/>
    <cellStyle name="常规 3 2 4 7 2" xfId="5771"/>
    <cellStyle name="40% - 强调文字颜色 1 2 31 5 3" xfId="5772"/>
    <cellStyle name="40% - 强调文字颜色 1 2 40" xfId="5773"/>
    <cellStyle name="40% - 强调文字颜色 1 2 35" xfId="5774"/>
    <cellStyle name="40% - 强调文字颜色 1 2 40 2" xfId="5775"/>
    <cellStyle name="40% - 强调文字颜色 1 2 35 2" xfId="5776"/>
    <cellStyle name="40% - 强调文字颜色 1 2 40 2 2" xfId="5777"/>
    <cellStyle name="40% - 强调文字颜色 1 2 35 2 2" xfId="5778"/>
    <cellStyle name="40% - 强调文字颜色 1 2 40 2 2 2" xfId="5779"/>
    <cellStyle name="40% - 强调文字颜色 1 2 35 2 2 2" xfId="5780"/>
    <cellStyle name="40% - 强调文字颜色 2 2 13 2" xfId="5781"/>
    <cellStyle name="40% - 强调文字颜色 1 2 40 3" xfId="5782"/>
    <cellStyle name="40% - 强调文字颜色 1 2 35 3" xfId="5783"/>
    <cellStyle name="40% - 强调文字颜色 1 2 41" xfId="5784"/>
    <cellStyle name="40% - 强调文字颜色 1 2 36" xfId="5785"/>
    <cellStyle name="常规 5 10 3" xfId="5786"/>
    <cellStyle name="40% - 强调文字颜色 1 2 41 2" xfId="5787"/>
    <cellStyle name="40% - 强调文字颜色 1 2 36 2" xfId="5788"/>
    <cellStyle name="40% - 强调文字颜色 3 2 13 2 2 3" xfId="5789"/>
    <cellStyle name="常规 5 10 3 2" xfId="5790"/>
    <cellStyle name="40% - 强调文字颜色 1 2 41 2 2" xfId="5791"/>
    <cellStyle name="40% - 强调文字颜色 1 2 36 2 2" xfId="5792"/>
    <cellStyle name="链接单元格 2 12 2 3 2" xfId="5793"/>
    <cellStyle name="常规 5 10 3 2 2 2" xfId="5794"/>
    <cellStyle name="40% - 强调文字颜色 1 2 36 2 2 2 2" xfId="5795"/>
    <cellStyle name="链接单元格 2 12 2 4" xfId="5796"/>
    <cellStyle name="常规 5 10 3 2 3" xfId="5797"/>
    <cellStyle name="40% - 强调文字颜色 1 2 36 2 2 3" xfId="5798"/>
    <cellStyle name="40% - 强调文字颜色 5 2 3 3 2 2 2" xfId="5799"/>
    <cellStyle name="40% - 强调文字颜色 2 2 14 2" xfId="5800"/>
    <cellStyle name="常规 5 10 4" xfId="5801"/>
    <cellStyle name="40% - 强调文字颜色 1 2 41 3" xfId="5802"/>
    <cellStyle name="40% - 强调文字颜色 1 2 36 3" xfId="5803"/>
    <cellStyle name="40% - 强调文字颜色 2 2 14 2 2" xfId="5804"/>
    <cellStyle name="常规 5 10 4 2" xfId="5805"/>
    <cellStyle name="40% - 强调文字颜色 1 2 36 3 2" xfId="5806"/>
    <cellStyle name="40% - 强调文字颜色 2 2 14 2 3" xfId="5807"/>
    <cellStyle name="常规 5 10 4 3" xfId="5808"/>
    <cellStyle name="常规 3 2 9 5 2" xfId="5809"/>
    <cellStyle name="常规 2 18 4 2" xfId="5810"/>
    <cellStyle name="常规 2 5 39 2" xfId="5811"/>
    <cellStyle name="常规 2 5 44 2" xfId="5812"/>
    <cellStyle name="40% - 强调文字颜色 1 2 36 3 3" xfId="5813"/>
    <cellStyle name="40% - 强调文字颜色 2 2 14 3" xfId="5814"/>
    <cellStyle name="强调文字颜色 3 2 11 5 2" xfId="5815"/>
    <cellStyle name="常规 5 10 5" xfId="5816"/>
    <cellStyle name="40% - 强调文字颜色 6 2 46 2 2 2" xfId="5817"/>
    <cellStyle name="40% - 强调文字颜色 1 2 36 4" xfId="5818"/>
    <cellStyle name="40% - 强调文字颜色 1 2 42" xfId="5819"/>
    <cellStyle name="40% - 强调文字颜色 1 2 37" xfId="5820"/>
    <cellStyle name="常规 5 11 3" xfId="5821"/>
    <cellStyle name="40% - 强调文字颜色 1 2 42 2" xfId="5822"/>
    <cellStyle name="40% - 强调文字颜色 1 2 37 2" xfId="5823"/>
    <cellStyle name="40% - 强调文字颜色 3 2 13 3 2 3" xfId="5824"/>
    <cellStyle name="常规 5 11 3 2" xfId="5825"/>
    <cellStyle name="40% - 强调文字颜色 1 2 42 2 2" xfId="5826"/>
    <cellStyle name="40% - 强调文字颜色 1 2 37 2 2" xfId="5827"/>
    <cellStyle name="40% - 强调文字颜色 1 2 42 2 2 2" xfId="5828"/>
    <cellStyle name="40% - 强调文字颜色 1 2 37 2 2 2" xfId="5829"/>
    <cellStyle name="40% - 强调文字颜色 2 2 20 2" xfId="5830"/>
    <cellStyle name="40% - 强调文字颜色 2 2 15 2" xfId="5831"/>
    <cellStyle name="常规 5 11 4" xfId="5832"/>
    <cellStyle name="40% - 强调文字颜色 1 2 42 3" xfId="5833"/>
    <cellStyle name="40% - 强调文字颜色 1 2 37 3" xfId="5834"/>
    <cellStyle name="40% - 强调文字颜色 1 2 43" xfId="5835"/>
    <cellStyle name="40% - 强调文字颜色 1 2 38" xfId="5836"/>
    <cellStyle name="常规 5 12 3" xfId="5837"/>
    <cellStyle name="40% - 强调文字颜色 1 2 43 2" xfId="5838"/>
    <cellStyle name="40% - 强调文字颜色 1 2 38 2" xfId="5839"/>
    <cellStyle name="40% - 强调文字颜色 3 2 13 4 2 3" xfId="5840"/>
    <cellStyle name="常规 5 12 3 2" xfId="5841"/>
    <cellStyle name="40% - 强调文字颜色 1 2 43 2 2" xfId="5842"/>
    <cellStyle name="40% - 强调文字颜色 1 2 38 2 2" xfId="5843"/>
    <cellStyle name="40% - 强调文字颜色 1 2 43 2 2 2" xfId="5844"/>
    <cellStyle name="40% - 强调文字颜色 1 2 38 2 2 2" xfId="5845"/>
    <cellStyle name="40% - 强调文字颜色 2 2 21 2" xfId="5846"/>
    <cellStyle name="40% - 强调文字颜色 2 2 16 2" xfId="5847"/>
    <cellStyle name="常规 5 12 4" xfId="5848"/>
    <cellStyle name="40% - 强调文字颜色 1 2 43 3" xfId="5849"/>
    <cellStyle name="40% - 强调文字颜色 1 2 38 3" xfId="5850"/>
    <cellStyle name="40% - 强调文字颜色 1 2 44" xfId="5851"/>
    <cellStyle name="40% - 强调文字颜色 1 2 39" xfId="5852"/>
    <cellStyle name="常规 5 13 3" xfId="5853"/>
    <cellStyle name="40% - 强调文字颜色 1 2 44 2" xfId="5854"/>
    <cellStyle name="40% - 强调文字颜色 1 2 39 2" xfId="5855"/>
    <cellStyle name="常规 5 13 3 2" xfId="5856"/>
    <cellStyle name="40% - 强调文字颜色 1 2 44 2 2" xfId="5857"/>
    <cellStyle name="40% - 强调文字颜色 1 2 39 2 2" xfId="5858"/>
    <cellStyle name="常规 5 13 3 2 2" xfId="5859"/>
    <cellStyle name="40% - 强调文字颜色 1 2 44 2 2 2" xfId="5860"/>
    <cellStyle name="40% - 强调文字颜色 1 2 39 2 2 2" xfId="5861"/>
    <cellStyle name="常规 33 11 2 3" xfId="5862"/>
    <cellStyle name="40% - 强调文字颜色 2 2 22 2" xfId="5863"/>
    <cellStyle name="40% - 强调文字颜色 2 2 17 2" xfId="5864"/>
    <cellStyle name="常规 5 13 4" xfId="5865"/>
    <cellStyle name="40% - 强调文字颜色 1 2 44 3" xfId="5866"/>
    <cellStyle name="40% - 强调文字颜色 1 2 39 3" xfId="5867"/>
    <cellStyle name="常规 2 3 3 2 2 2 2" xfId="5868"/>
    <cellStyle name="40% - 强调文字颜色 1 2 4 2" xfId="5869"/>
    <cellStyle name="40% - 强调文字颜色 1 2 4 2 2" xfId="5870"/>
    <cellStyle name="40% - 强调文字颜色 1 2 4 2 2 2" xfId="5871"/>
    <cellStyle name="40% - 强调文字颜色 1 2 4 2 3" xfId="5872"/>
    <cellStyle name="40% - 强调文字颜色 2 2 20 2 2" xfId="5873"/>
    <cellStyle name="40% - 强调文字颜色 2 2 15 2 2" xfId="5874"/>
    <cellStyle name="常规 5 11 4 2" xfId="5875"/>
    <cellStyle name="40% - 强调文字颜色 1 2 42 3 2" xfId="5876"/>
    <cellStyle name="40% - 强调文字颜色 2 2 20 3" xfId="5877"/>
    <cellStyle name="40% - 强调文字颜色 2 2 15 3" xfId="5878"/>
    <cellStyle name="强调文字颜色 3 2 11 6 2" xfId="5879"/>
    <cellStyle name="常规 5 11 5" xfId="5880"/>
    <cellStyle name="40% - 强调文字颜色 1 2 42 4" xfId="5881"/>
    <cellStyle name="40% - 强调文字颜色 1 2 50" xfId="5882"/>
    <cellStyle name="40% - 强调文字颜色 1 2 45" xfId="5883"/>
    <cellStyle name="常规 5 14 3" xfId="5884"/>
    <cellStyle name="40% - 强调文字颜色 1 2 50 2" xfId="5885"/>
    <cellStyle name="40% - 强调文字颜色 1 2 45 2" xfId="5886"/>
    <cellStyle name="常规 5 14 3 2" xfId="5887"/>
    <cellStyle name="40% - 强调文字颜色 1 2 45 2 2" xfId="5888"/>
    <cellStyle name="40% - 强调文字颜色 1 2 45 2 2 2" xfId="5889"/>
    <cellStyle name="常规 33 11 3 3" xfId="5890"/>
    <cellStyle name="常规 12 16 3 2 3" xfId="5891"/>
    <cellStyle name="常规 12 21 3 2 3" xfId="5892"/>
    <cellStyle name="40% - 强调文字颜色 2 2 23 2" xfId="5893"/>
    <cellStyle name="40% - 强调文字颜色 2 2 18 2" xfId="5894"/>
    <cellStyle name="常规 5 14 4" xfId="5895"/>
    <cellStyle name="40% - 强调文字颜色 1 2 45 3" xfId="5896"/>
    <cellStyle name="常规 5 3 2 3 2" xfId="5897"/>
    <cellStyle name="常规 33 11 3 4" xfId="5898"/>
    <cellStyle name="40% - 强调文字颜色 2 2 23 3" xfId="5899"/>
    <cellStyle name="40% - 强调文字颜色 2 2 18 3" xfId="5900"/>
    <cellStyle name="强调文字颜色 3 2 11 9 2" xfId="5901"/>
    <cellStyle name="常规 5 14 5" xfId="5902"/>
    <cellStyle name="40% - 强调文字颜色 1 2 45 4" xfId="5903"/>
    <cellStyle name="常规 5 3 2 4 2" xfId="5904"/>
    <cellStyle name="常规 33 11 4 4" xfId="5905"/>
    <cellStyle name="40% - 强调文字颜色 2 2 24 3" xfId="5906"/>
    <cellStyle name="40% - 强调文字颜色 2 2 19 3" xfId="5907"/>
    <cellStyle name="常规 5 15 5" xfId="5908"/>
    <cellStyle name="常规 5 20 5" xfId="5909"/>
    <cellStyle name="40% - 强调文字颜色 1 2 46 4" xfId="5910"/>
    <cellStyle name="常规 5 17 3" xfId="5911"/>
    <cellStyle name="常规 5 22 3" xfId="5912"/>
    <cellStyle name="40% - 强调文字颜色 1 2 48 2" xfId="5913"/>
    <cellStyle name="常规 5 17 3 2" xfId="5914"/>
    <cellStyle name="常规 5 22 3 2" xfId="5915"/>
    <cellStyle name="40% - 强调文字颜色 1 2 48 2 2" xfId="5916"/>
    <cellStyle name="标题 2 2 7 3 2 2" xfId="5917"/>
    <cellStyle name="40% - 强调文字颜色 2 2 31 2" xfId="5918"/>
    <cellStyle name="40% - 强调文字颜色 2 2 26 2" xfId="5919"/>
    <cellStyle name="常规 5 17 4" xfId="5920"/>
    <cellStyle name="常规 5 22 4" xfId="5921"/>
    <cellStyle name="40% - 强调文字颜色 1 2 48 3" xfId="5922"/>
    <cellStyle name="40% - 强调文字颜色 1 2 49" xfId="5923"/>
    <cellStyle name="常规 2 3 3 2 2 3" xfId="5924"/>
    <cellStyle name="40% - 强调文字颜色 1 2 5" xfId="5925"/>
    <cellStyle name="40% - 强调文字颜色 1 2 5 2" xfId="5926"/>
    <cellStyle name="40% - 强调文字颜色 1 2 5 2 2" xfId="5927"/>
    <cellStyle name="40% - 强调文字颜色 1 2 5 2 3" xfId="5928"/>
    <cellStyle name="40% - 强调文字颜色 1 2 6" xfId="5929"/>
    <cellStyle name="40% - 强调文字颜色 1 2 6 2" xfId="5930"/>
    <cellStyle name="40% - 强调文字颜色 1 2 6 2 2" xfId="5931"/>
    <cellStyle name="40% - 强调文字颜色 1 2 6 2 2 2" xfId="5932"/>
    <cellStyle name="40% - 强调文字颜色 1 2 6 2 2 3" xfId="5933"/>
    <cellStyle name="40% - 强调文字颜色 1 2 6 2 3" xfId="5934"/>
    <cellStyle name="强调文字颜色 4 2 10 4 2 3" xfId="5935"/>
    <cellStyle name="常规 3 18 5" xfId="5936"/>
    <cellStyle name="40% - 强调文字颜色 1 2 6 3 2 2 2" xfId="5937"/>
    <cellStyle name="40% - 强调文字颜色 1 2 6 3 2 3" xfId="5938"/>
    <cellStyle name="强调文字颜色 4 2 11 4 2 3" xfId="5939"/>
    <cellStyle name="40% - 强调文字颜色 1 2 6 4 2 2 2" xfId="5940"/>
    <cellStyle name="40% - 强调文字颜色 1 2 6 4 2 3" xfId="5941"/>
    <cellStyle name="40% - 强调文字颜色 1 2 6 5 2" xfId="5942"/>
    <cellStyle name="40% - 强调文字颜色 1 2 6 5 3" xfId="5943"/>
    <cellStyle name="常规 4 28 6 2" xfId="5944"/>
    <cellStyle name="常规 4 33 6 2" xfId="5945"/>
    <cellStyle name="常规 4 6 46 2" xfId="5946"/>
    <cellStyle name="常规 4 6 51 2" xfId="5947"/>
    <cellStyle name="40% - 强调文字颜色 1 2 6 6" xfId="5948"/>
    <cellStyle name="40% - 强调文字颜色 1 2 7 2 2 2" xfId="5949"/>
    <cellStyle name="40% - 强调文字颜色 1 2 7 2 3" xfId="5950"/>
    <cellStyle name="40% - 强调文字颜色 1 2 8 2" xfId="5951"/>
    <cellStyle name="计算 2 5 2 7" xfId="5952"/>
    <cellStyle name="40% - 强调文字颜色 1 2 8 2 2 2" xfId="5953"/>
    <cellStyle name="计算 2 11 2 3 2" xfId="5954"/>
    <cellStyle name="40% - 强调文字颜色 1 2 8 2 3" xfId="5955"/>
    <cellStyle name="40% - 强调文字颜色 1 2 9" xfId="5956"/>
    <cellStyle name="40% - 强调文字颜色 1 2 9 2" xfId="5957"/>
    <cellStyle name="40% - 强调文字颜色 1 2 9 2 2 2" xfId="5958"/>
    <cellStyle name="常规 3 2 4 8" xfId="5959"/>
    <cellStyle name="好 2 8 3 2 3" xfId="5960"/>
    <cellStyle name="40% - 强调文字颜色 2 2" xfId="5961"/>
    <cellStyle name="40% - 强调文字颜色 2 2 11" xfId="5962"/>
    <cellStyle name="40% - 强调文字颜色 2 2 12" xfId="5963"/>
    <cellStyle name="40% - 强调文字颜色 2 2 12 2 2" xfId="5964"/>
    <cellStyle name="40% - 强调文字颜色 2 2 12 3" xfId="5965"/>
    <cellStyle name="40% - 强调文字颜色 2 2 13" xfId="5966"/>
    <cellStyle name="40% - 强调文字颜色 2 2 13 2 2" xfId="5967"/>
    <cellStyle name="40% - 强调文字颜色 2 2 13 2 2 2" xfId="5968"/>
    <cellStyle name="40% - 强调文字颜色 2 2 13 2 2 2 2" xfId="5969"/>
    <cellStyle name="强调文字颜色 6 2 3 2" xfId="5970"/>
    <cellStyle name="40% - 强调文字颜色 2 2 13 2 2 3" xfId="5971"/>
    <cellStyle name="40% - 强调文字颜色 2 2 13 2 3" xfId="5972"/>
    <cellStyle name="40% - 强调文字颜色 2 2 13 3" xfId="5973"/>
    <cellStyle name="40% - 强调文字颜色 2 2 13 3 2" xfId="5974"/>
    <cellStyle name="40% - 强调文字颜色 2 2 13 3 2 2" xfId="5975"/>
    <cellStyle name="40% - 强调文字颜色 2 2 21 3 3" xfId="5976"/>
    <cellStyle name="40% - 强调文字颜色 2 2 16 3 3" xfId="5977"/>
    <cellStyle name="40% - 强调文字颜色 2 2 13 3 2 2 2" xfId="5978"/>
    <cellStyle name="40% - 强调文字颜色 2 2 13 3 2 3" xfId="5979"/>
    <cellStyle name="超链接 2 6 3 2 2 2" xfId="5980"/>
    <cellStyle name="40% - 强调文字颜色 2 2 13 3 3" xfId="5981"/>
    <cellStyle name="40% - 强调文字颜色 2 2 13 4" xfId="5982"/>
    <cellStyle name="40% - 强调文字颜色 2 2 13 4 2" xfId="5983"/>
    <cellStyle name="40% - 强调文字颜色 2 2 13 4 2 2" xfId="5984"/>
    <cellStyle name="40% - 强调文字颜色 2 2 13 4 2 3" xfId="5985"/>
    <cellStyle name="40% - 强调文字颜色 2 2 13 4 3" xfId="5986"/>
    <cellStyle name="40% - 强调文字颜色 2 2 13 5 2 2" xfId="5987"/>
    <cellStyle name="40% - 强调文字颜色 2 2 13 5 3" xfId="5988"/>
    <cellStyle name="40% - 强调文字颜色 5 2 3 3 2 2" xfId="5989"/>
    <cellStyle name="40% - 强调文字颜色 2 2 14" xfId="5990"/>
    <cellStyle name="常规 4 6 28 10" xfId="5991"/>
    <cellStyle name="40% - 强调文字颜色 5 2 3 3 2 3" xfId="5992"/>
    <cellStyle name="40% - 强调文字颜色 2 2 20" xfId="5993"/>
    <cellStyle name="40% - 强调文字颜色 2 2 15" xfId="5994"/>
    <cellStyle name="常规 4 12 4" xfId="5995"/>
    <cellStyle name="40% - 强调文字颜色 2 2 20 2 2 2" xfId="5996"/>
    <cellStyle name="40% - 强调文字颜色 2 2 15 2 2 2" xfId="5997"/>
    <cellStyle name="40% - 强调文字颜色 2 2 21 2 2" xfId="5998"/>
    <cellStyle name="40% - 强调文字颜色 2 2 16 2 2" xfId="5999"/>
    <cellStyle name="常规 9 12 4" xfId="6000"/>
    <cellStyle name="40% - 强调文字颜色 2 2 21 2 2 2" xfId="6001"/>
    <cellStyle name="40% - 强调文字颜色 2 2 16 2 2 2" xfId="6002"/>
    <cellStyle name="常规 9 12 5" xfId="6003"/>
    <cellStyle name="40% - 强调文字颜色 2 2 21 2 2 3" xfId="6004"/>
    <cellStyle name="40% - 强调文字颜色 2 2 16 2 2 3" xfId="6005"/>
    <cellStyle name="40% - 强调文字颜色 2 2 21 2 3" xfId="6006"/>
    <cellStyle name="40% - 强调文字颜色 2 2 16 2 3" xfId="6007"/>
    <cellStyle name="40% - 强调文字颜色 2 2 21 3" xfId="6008"/>
    <cellStyle name="40% - 强调文字颜色 2 2 16 3" xfId="6009"/>
    <cellStyle name="40% - 强调文字颜色 2 2 21 3 2" xfId="6010"/>
    <cellStyle name="40% - 强调文字颜色 2 2 16 3 2" xfId="6011"/>
    <cellStyle name="40% - 强调文字颜色 2 2 21 3 2 2" xfId="6012"/>
    <cellStyle name="40% - 强调文字颜色 2 2 16 3 2 2" xfId="6013"/>
    <cellStyle name="强调文字颜色 3 2 3 4 6" xfId="6014"/>
    <cellStyle name="40% - 强调文字颜色 2 2 21 3 2 2 2" xfId="6015"/>
    <cellStyle name="40% - 强调文字颜色 2 2 16 3 2 2 2" xfId="6016"/>
    <cellStyle name="注释 2 4 2 2 2" xfId="6017"/>
    <cellStyle name="40% - 强调文字颜色 2 2 21 3 2 3" xfId="6018"/>
    <cellStyle name="40% - 强调文字颜色 2 2 16 3 2 3" xfId="6019"/>
    <cellStyle name="40% - 强调文字颜色 2 2 21 4" xfId="6020"/>
    <cellStyle name="40% - 强调文字颜色 2 2 16 4" xfId="6021"/>
    <cellStyle name="40% - 强调文字颜色 2 2 21 4 2" xfId="6022"/>
    <cellStyle name="40% - 强调文字颜色 2 2 16 4 2" xfId="6023"/>
    <cellStyle name="40% - 强调文字颜色 2 2 21 4 2 2" xfId="6024"/>
    <cellStyle name="40% - 强调文字颜色 2 2 16 4 2 2" xfId="6025"/>
    <cellStyle name="40% - 强调文字颜色 2 2 21 4 2 2 2" xfId="6026"/>
    <cellStyle name="40% - 强调文字颜色 2 2 16 4 2 2 2" xfId="6027"/>
    <cellStyle name="40% - 强调文字颜色 2 2 21 4 2 3" xfId="6028"/>
    <cellStyle name="40% - 强调文字颜色 2 2 16 4 2 3" xfId="6029"/>
    <cellStyle name="40% - 强调文字颜色 2 2 21 4 3" xfId="6030"/>
    <cellStyle name="40% - 强调文字颜色 2 2 16 4 3" xfId="6031"/>
    <cellStyle name="常规 33 11 2 3 2" xfId="6032"/>
    <cellStyle name="40% - 强调文字颜色 2 2 22 2 2" xfId="6033"/>
    <cellStyle name="40% - 强调文字颜色 2 2 17 2 2" xfId="6034"/>
    <cellStyle name="40% - 强调文字颜色 2 2 21 5" xfId="6035"/>
    <cellStyle name="40% - 强调文字颜色 2 2 16 5" xfId="6036"/>
    <cellStyle name="40% - 强调文字颜色 2 2 22 2 2 2" xfId="6037"/>
    <cellStyle name="40% - 强调文字颜色 2 2 17 2 2 2" xfId="6038"/>
    <cellStyle name="40% - 强调文字颜色 2 2 21 5 2" xfId="6039"/>
    <cellStyle name="40% - 强调文字颜色 2 2 16 5 2" xfId="6040"/>
    <cellStyle name="40% - 强调文字颜色 2 2 21 5 3" xfId="6041"/>
    <cellStyle name="40% - 强调文字颜色 2 2 16 5 3" xfId="6042"/>
    <cellStyle name="40% - 强调文字颜色 2 2 17 2 2 3" xfId="6043"/>
    <cellStyle name="40% - 强调文字颜色 2 2 22 2 3" xfId="6044"/>
    <cellStyle name="40% - 强调文字颜色 2 2 17 2 3" xfId="6045"/>
    <cellStyle name="40% - 强调文字颜色 2 2 21 6" xfId="6046"/>
    <cellStyle name="40% - 强调文字颜色 2 2 16 6" xfId="6047"/>
    <cellStyle name="40% - 强调文字颜色 2 2 22" xfId="6048"/>
    <cellStyle name="40% - 强调文字颜色 2 2 17" xfId="6049"/>
    <cellStyle name="常规 5 3 2 2 2" xfId="6050"/>
    <cellStyle name="常规 33 11 2 4" xfId="6051"/>
    <cellStyle name="40% - 强调文字颜色 2 2 22 3" xfId="6052"/>
    <cellStyle name="40% - 强调文字颜色 2 2 17 3" xfId="6053"/>
    <cellStyle name="常规 12 36 2 2 2 2" xfId="6054"/>
    <cellStyle name="标题 4 2 11 3 2 2 2" xfId="6055"/>
    <cellStyle name="40% - 强调文字颜色 2 2 17 5" xfId="6056"/>
    <cellStyle name="常规 5 3 2 2 2 2" xfId="6057"/>
    <cellStyle name="常规 33 11 2 4 2" xfId="6058"/>
    <cellStyle name="40% - 强调文字颜色 2 2 17 3 2" xfId="6059"/>
    <cellStyle name="常规 14 3 2 4" xfId="6060"/>
    <cellStyle name="40% - 强调文字颜色 2 2 17 5 2" xfId="6061"/>
    <cellStyle name="40% - 强调文字颜色 2 2 17 3 2 2" xfId="6062"/>
    <cellStyle name="40% - 强调文字颜色 2 2 17 6" xfId="6063"/>
    <cellStyle name="40% - 强调文字颜色 2 2 17 3 3" xfId="6064"/>
    <cellStyle name="常规 5 3 2 2 3" xfId="6065"/>
    <cellStyle name="常规 33 11 2 5" xfId="6066"/>
    <cellStyle name="40% - 强调文字颜色 2 2 17 4" xfId="6067"/>
    <cellStyle name="40% - 强调文字颜色 2 2 17 4 2" xfId="6068"/>
    <cellStyle name="40% - 强调文字颜色 2 2 17 4 2 2" xfId="6069"/>
    <cellStyle name="40% - 强调文字颜色 2 2 17 4 2 2 2" xfId="6070"/>
    <cellStyle name="40% - 强调文字颜色 2 2 17 4 2 3" xfId="6071"/>
    <cellStyle name="40% - 强调文字颜色 2 2 17 4 3" xfId="6072"/>
    <cellStyle name="常规 7 32 3 3 2" xfId="6073"/>
    <cellStyle name="常规 12 13 4 3 2" xfId="6074"/>
    <cellStyle name="40% - 强调文字颜色 2 2 23" xfId="6075"/>
    <cellStyle name="40% - 强调文字颜色 2 2 18" xfId="6076"/>
    <cellStyle name="标题 2 2 7 3 2" xfId="6077"/>
    <cellStyle name="40% - 强调文字颜色 2 2 31" xfId="6078"/>
    <cellStyle name="40% - 强调文字颜色 2 2 26" xfId="6079"/>
    <cellStyle name="标题 2 2 7 3 2 2 2" xfId="6080"/>
    <cellStyle name="40% - 强调文字颜色 2 2 31 2 2" xfId="6081"/>
    <cellStyle name="40% - 强调文字颜色 2 2 26 2 2" xfId="6082"/>
    <cellStyle name="常规 8 2 4 4 2" xfId="6083"/>
    <cellStyle name="40% - 强调文字颜色 2 2 31 2 3" xfId="6084"/>
    <cellStyle name="40% - 强调文字颜色 2 2 26 2 3" xfId="6085"/>
    <cellStyle name="常规 5 3 2 6 2" xfId="6086"/>
    <cellStyle name="标题 2 2 7 3 2 3" xfId="6087"/>
    <cellStyle name="40% - 强调文字颜色 2 2 31 3" xfId="6088"/>
    <cellStyle name="40% - 强调文字颜色 2 2 26 3" xfId="6089"/>
    <cellStyle name="标题 2 2 7 3 3" xfId="6090"/>
    <cellStyle name="60% - 强调文字颜色 5 2 15 2 2 2" xfId="6091"/>
    <cellStyle name="40% - 强调文字颜色 2 2 32" xfId="6092"/>
    <cellStyle name="40% - 强调文字颜色 2 2 27" xfId="6093"/>
    <cellStyle name="40% - 强调文字颜色 2 2 32 2" xfId="6094"/>
    <cellStyle name="40% - 强调文字颜色 2 2 27 2" xfId="6095"/>
    <cellStyle name="40% - 强调文字颜色 2 2 32 2 2" xfId="6096"/>
    <cellStyle name="40% - 强调文字颜色 2 2 27 2 2" xfId="6097"/>
    <cellStyle name="40% - 强调文字颜色 2 2 32 2 3" xfId="6098"/>
    <cellStyle name="40% - 强调文字颜色 2 2 27 2 3" xfId="6099"/>
    <cellStyle name="好 2 11 6" xfId="6100"/>
    <cellStyle name="解释性文本 2 3 4 3" xfId="6101"/>
    <cellStyle name="40% - 强调文字颜色 3 2 10 2" xfId="6102"/>
    <cellStyle name="40% - 强调文字颜色 2 2 32 3" xfId="6103"/>
    <cellStyle name="40% - 强调文字颜色 2 2 27 3" xfId="6104"/>
    <cellStyle name="常规 3 6 2 4 2" xfId="6105"/>
    <cellStyle name="40% - 强调文字颜色 2 2 33" xfId="6106"/>
    <cellStyle name="40% - 强调文字颜色 2 2 28" xfId="6107"/>
    <cellStyle name="40% - 强调文字颜色 2 2 33 2" xfId="6108"/>
    <cellStyle name="40% - 强调文字颜色 2 2 28 2" xfId="6109"/>
    <cellStyle name="40% - 强调文字颜色 2 2 33 2 2" xfId="6110"/>
    <cellStyle name="40% - 强调文字颜色 2 2 28 2 2" xfId="6111"/>
    <cellStyle name="适中 2 11 3 7" xfId="6112"/>
    <cellStyle name="40% - 强调文字颜色 2 2 28 2 2 2 2" xfId="6113"/>
    <cellStyle name="40% - 强调文字颜色 2 2 28 2 2 3" xfId="6114"/>
    <cellStyle name="40% - 强调文字颜色 2 2 33 2 3" xfId="6115"/>
    <cellStyle name="40% - 强调文字颜色 2 2 28 2 3" xfId="6116"/>
    <cellStyle name="好 2 12 6" xfId="6117"/>
    <cellStyle name="解释性文本 2 3 5 3" xfId="6118"/>
    <cellStyle name="40% - 强调文字颜色 3 2 11 2" xfId="6119"/>
    <cellStyle name="40% - 强调文字颜色 2 2 33 3" xfId="6120"/>
    <cellStyle name="40% - 强调文字颜色 2 2 28 3" xfId="6121"/>
    <cellStyle name="汇总 2 2 2 6" xfId="6122"/>
    <cellStyle name="好 2 12 6 2" xfId="6123"/>
    <cellStyle name="40% - 强调文字颜色 3 2 11 2 2" xfId="6124"/>
    <cellStyle name="40% - 强调文字颜色 2 2 28 3 2" xfId="6125"/>
    <cellStyle name="汇总 2 2 2 6 2" xfId="6126"/>
    <cellStyle name="40% - 强调文字颜色 3 2 11 2 2 2" xfId="6127"/>
    <cellStyle name="40% - 强调文字颜色 2 2 28 3 2 2" xfId="6128"/>
    <cellStyle name="40% - 强调文字颜色 2 2 28 3 2 2 2" xfId="6129"/>
    <cellStyle name="40% - 强调文字颜色 2 2 28 3 2 3" xfId="6130"/>
    <cellStyle name="汇总 2 2 2 7" xfId="6131"/>
    <cellStyle name="常规 4 6 25 2 2 2" xfId="6132"/>
    <cellStyle name="常规 4 6 30 2 2 2" xfId="6133"/>
    <cellStyle name="40% - 强调文字颜色 3 2 11 2 3" xfId="6134"/>
    <cellStyle name="40% - 强调文字颜色 2 2 28 3 3" xfId="6135"/>
    <cellStyle name="40% - 强调文字颜色 3 2 11 3" xfId="6136"/>
    <cellStyle name="链接单元格 2 8 2 2 2 2" xfId="6137"/>
    <cellStyle name="好 2 12 7" xfId="6138"/>
    <cellStyle name="60% - 强调文字颜色 4 2 4 4 2 2 2" xfId="6139"/>
    <cellStyle name="40% - 强调文字颜色 2 2 28 4" xfId="6140"/>
    <cellStyle name="警告文本 2 2 2 6" xfId="6141"/>
    <cellStyle name="40% - 强调文字颜色 2 2 28 4 2" xfId="6142"/>
    <cellStyle name="警告文本 2 2 2 6 2" xfId="6143"/>
    <cellStyle name="40% - 强调文字颜色 2 2 28 4 2 2" xfId="6144"/>
    <cellStyle name="40% - 强调文字颜色 2 2 28 4 2 3" xfId="6145"/>
    <cellStyle name="警告文本 2 2 2 7" xfId="6146"/>
    <cellStyle name="40% - 强调文字颜色 2 2 28 4 3" xfId="6147"/>
    <cellStyle name="40% - 强调文字颜色 2 2 28 5" xfId="6148"/>
    <cellStyle name="警告文本 2 2 3 6" xfId="6149"/>
    <cellStyle name="40% - 强调文字颜色 2 2 28 5 2" xfId="6150"/>
    <cellStyle name="警告文本 2 2 3 6 2" xfId="6151"/>
    <cellStyle name="40% - 强调文字颜色 2 2 28 5 2 2" xfId="6152"/>
    <cellStyle name="警告文本 2 2 3 7" xfId="6153"/>
    <cellStyle name="40% - 强调文字颜色 2 2 28 5 3" xfId="6154"/>
    <cellStyle name="40% - 强调文字颜色 2 2 28 6" xfId="6155"/>
    <cellStyle name="40% - 强调文字颜色 2 2 34" xfId="6156"/>
    <cellStyle name="40% - 强调文字颜色 2 2 29" xfId="6157"/>
    <cellStyle name="40% - 强调文字颜色 2 2 34 2" xfId="6158"/>
    <cellStyle name="40% - 强调文字颜色 2 2 29 2" xfId="6159"/>
    <cellStyle name="40% - 强调文字颜色 2 2 34 2 2" xfId="6160"/>
    <cellStyle name="40% - 强调文字颜色 2 2 29 2 2" xfId="6161"/>
    <cellStyle name="40% - 强调文字颜色 2 2 34 2 3" xfId="6162"/>
    <cellStyle name="40% - 强调文字颜色 2 2 29 2 3" xfId="6163"/>
    <cellStyle name="强调文字颜色 6 2 8 2 2 2" xfId="6164"/>
    <cellStyle name="好 2 13 6" xfId="6165"/>
    <cellStyle name="40% - 强调文字颜色 3 2 12 2" xfId="6166"/>
    <cellStyle name="40% - 强调文字颜色 2 2 34 3" xfId="6167"/>
    <cellStyle name="40% - 强调文字颜色 2 2 29 3" xfId="6168"/>
    <cellStyle name="常规 3 14 10 2 5 2" xfId="6169"/>
    <cellStyle name="40% - 强调文字颜色 2 2 31 2 2 3" xfId="6170"/>
    <cellStyle name="40% - 强调文字颜色 2 2 31 3 2" xfId="6171"/>
    <cellStyle name="40% - 强调文字颜色 2 2 31 3 2 2" xfId="6172"/>
    <cellStyle name="解释性文本 2 8 3 4" xfId="6173"/>
    <cellStyle name="40% - 强调文字颜色 2 2 31 3 2 2 2" xfId="6174"/>
    <cellStyle name="常规 3 14 10 3 5 2" xfId="6175"/>
    <cellStyle name="注释 2 9 2 2 2" xfId="6176"/>
    <cellStyle name="40% - 强调文字颜色 2 2 31 3 2 3" xfId="6177"/>
    <cellStyle name="常规 8 2 4 5 2" xfId="6178"/>
    <cellStyle name="40% - 强调文字颜色 2 2 31 3 3" xfId="6179"/>
    <cellStyle name="40% - 强调文字颜色 2 2 31 4" xfId="6180"/>
    <cellStyle name="40% - 强调文字颜色 2 2 31 4 2 2" xfId="6181"/>
    <cellStyle name="适中 2 5 4 3" xfId="6182"/>
    <cellStyle name="40% - 强调文字颜色 2 2 31 4 2 2 2" xfId="6183"/>
    <cellStyle name="常规 8 2 4 6 2" xfId="6184"/>
    <cellStyle name="40% - 强调文字颜色 2 2 31 4 3" xfId="6185"/>
    <cellStyle name="40% - 强调文字颜色 2 2 31 5 2 2" xfId="6186"/>
    <cellStyle name="40% - 强调文字颜色 2 2 31 5 3" xfId="6187"/>
    <cellStyle name="40% - 强调文字颜色 2 2 32 2 2 2 2" xfId="6188"/>
    <cellStyle name="40% - 强调文字颜色 2 2 32 2 2 3" xfId="6189"/>
    <cellStyle name="好 2 11 6 2" xfId="6190"/>
    <cellStyle name="解释性文本 2 3 4 3 2" xfId="6191"/>
    <cellStyle name="40% - 强调文字颜色 3 2 10 2 2" xfId="6192"/>
    <cellStyle name="常规 6 13 7" xfId="6193"/>
    <cellStyle name="40% - 强调文字颜色 2 2 32 3 2" xfId="6194"/>
    <cellStyle name="40% - 强调文字颜色 3 2 10 2 2 2" xfId="6195"/>
    <cellStyle name="常规 6 13 7 2" xfId="6196"/>
    <cellStyle name="40% - 强调文字颜色 2 2 32 3 2 2" xfId="6197"/>
    <cellStyle name="强调文字颜色 4 2 8 5 3" xfId="6198"/>
    <cellStyle name="常规 10 4" xfId="6199"/>
    <cellStyle name="40% - 强调文字颜色 3 2 10 2 2 2 2" xfId="6200"/>
    <cellStyle name="常规 3 14 17 10" xfId="6201"/>
    <cellStyle name="强调文字颜色 1 2 10 5 3" xfId="6202"/>
    <cellStyle name="40% - 强调文字颜色 2 2 32 3 2 2 2" xfId="6203"/>
    <cellStyle name="40% - 强调文字颜色 3 2 10 2 2 3" xfId="6204"/>
    <cellStyle name="40% - 强调文字颜色 2 2 32 3 2 3" xfId="6205"/>
    <cellStyle name="40% - 强调文字颜色 3 2 10 2 3" xfId="6206"/>
    <cellStyle name="常规 6 13 8" xfId="6207"/>
    <cellStyle name="40% - 强调文字颜色 2 2 32 3 3" xfId="6208"/>
    <cellStyle name="好 2 11 7" xfId="6209"/>
    <cellStyle name="解释性文本 2 3 4 4" xfId="6210"/>
    <cellStyle name="40% - 强调文字颜色 3 2 10 3" xfId="6211"/>
    <cellStyle name="40% - 强调文字颜色 2 2 32 4" xfId="6212"/>
    <cellStyle name="好 2 11 7 2" xfId="6213"/>
    <cellStyle name="解释性文本 2 3 4 4 2" xfId="6214"/>
    <cellStyle name="40% - 强调文字颜色 3 2 10 3 2" xfId="6215"/>
    <cellStyle name="常规 6 14 7" xfId="6216"/>
    <cellStyle name="40% - 强调文字颜色 2 2 32 4 2" xfId="6217"/>
    <cellStyle name="40% - 强调文字颜色 3 2 10 3 2 2" xfId="6218"/>
    <cellStyle name="40% - 强调文字颜色 2 2 32 4 2 2" xfId="6219"/>
    <cellStyle name="强调文字颜色 4 2 9 5 3" xfId="6220"/>
    <cellStyle name="40% - 强调文字颜色 3 2 10 3 2 2 2" xfId="6221"/>
    <cellStyle name="40% - 强调文字颜色 2 2 32 4 2 2 2" xfId="6222"/>
    <cellStyle name="40% - 强调文字颜色 3 2 10 3 2 3" xfId="6223"/>
    <cellStyle name="40% - 强调文字颜色 2 2 32 4 2 3" xfId="6224"/>
    <cellStyle name="40% - 强调文字颜色 3 2 10 3 3" xfId="6225"/>
    <cellStyle name="60% - 强调文字颜色 2 2 9 3 2 2 2" xfId="6226"/>
    <cellStyle name="40% - 强调文字颜色 2 2 32 4 3" xfId="6227"/>
    <cellStyle name="好 2 11 8" xfId="6228"/>
    <cellStyle name="解释性文本 2 3 4 5" xfId="6229"/>
    <cellStyle name="常规 7 9 3 2" xfId="6230"/>
    <cellStyle name="40% - 强调文字颜色 3 2 10 4" xfId="6231"/>
    <cellStyle name="40% - 强调文字颜色 2 2 32 5" xfId="6232"/>
    <cellStyle name="好 2 11 8 2" xfId="6233"/>
    <cellStyle name="解释性文本 2 3 4 5 2" xfId="6234"/>
    <cellStyle name="40% - 强调文字颜色 3 2 10 4 2" xfId="6235"/>
    <cellStyle name="常规 6 15 7" xfId="6236"/>
    <cellStyle name="40% - 强调文字颜色 2 2 32 5 2" xfId="6237"/>
    <cellStyle name="40% - 强调文字颜色 3 2 10 4 3" xfId="6238"/>
    <cellStyle name="40% - 强调文字颜色 2 2 32 5 3" xfId="6239"/>
    <cellStyle name="好 2 11 9" xfId="6240"/>
    <cellStyle name="解释性文本 2 3 4 6" xfId="6241"/>
    <cellStyle name="40% - 强调文字颜色 3 2 10 5" xfId="6242"/>
    <cellStyle name="40% - 强调文字颜色 6 2 16 2 2 2 2" xfId="6243"/>
    <cellStyle name="40% - 强调文字颜色 6 2 21 2 2 2 2" xfId="6244"/>
    <cellStyle name="标题 4 2 9 3 3 2" xfId="6245"/>
    <cellStyle name="40% - 强调文字颜色 2 2 32 6" xfId="6246"/>
    <cellStyle name="40% - 强调文字颜色 2 2 40" xfId="6247"/>
    <cellStyle name="40% - 强调文字颜色 2 2 35" xfId="6248"/>
    <cellStyle name="适中 2 8 2 6" xfId="6249"/>
    <cellStyle name="差 2 9" xfId="6250"/>
    <cellStyle name="40% - 强调文字颜色 2 2 40 2" xfId="6251"/>
    <cellStyle name="40% - 强调文字颜色 2 2 35 2" xfId="6252"/>
    <cellStyle name="适中 2 8 2 6 2" xfId="6253"/>
    <cellStyle name="差 2 9 2" xfId="6254"/>
    <cellStyle name="40% - 强调文字颜色 2 2 40 2 2" xfId="6255"/>
    <cellStyle name="40% - 强调文字颜色 2 2 35 2 2" xfId="6256"/>
    <cellStyle name="40% - 强调文字颜色 2 2 40 2 3" xfId="6257"/>
    <cellStyle name="40% - 强调文字颜色 2 2 35 2 3" xfId="6258"/>
    <cellStyle name="强调文字颜色 6 2 8 3 2 2" xfId="6259"/>
    <cellStyle name="差 2 9 3" xfId="6260"/>
    <cellStyle name="好 2 14 6" xfId="6261"/>
    <cellStyle name="40% - 强调文字颜色 3 2 13 2" xfId="6262"/>
    <cellStyle name="适中 2 8 2 7" xfId="6263"/>
    <cellStyle name="40% - 强调文字颜色 2 2 40 3" xfId="6264"/>
    <cellStyle name="40% - 强调文字颜色 2 2 35 3" xfId="6265"/>
    <cellStyle name="40% - 强调文字颜色 2 2 41" xfId="6266"/>
    <cellStyle name="40% - 强调文字颜色 2 2 36" xfId="6267"/>
    <cellStyle name="40% - 强调文字颜色 2 2 41 2" xfId="6268"/>
    <cellStyle name="40% - 强调文字颜色 2 2 36 2" xfId="6269"/>
    <cellStyle name="40% - 强调文字颜色 2 2 41 2 2 2" xfId="6270"/>
    <cellStyle name="40% - 强调文字颜色 2 2 36 2 2 2" xfId="6271"/>
    <cellStyle name="40% - 强调文字颜色 2 2 36 2 2 2 2" xfId="6272"/>
    <cellStyle name="40% - 强调文字颜色 2 2 36 2 2 3" xfId="6273"/>
    <cellStyle name="40% - 强调文字颜色 2 2 41 2 3" xfId="6274"/>
    <cellStyle name="40% - 强调文字颜色 2 2 36 2 3" xfId="6275"/>
    <cellStyle name="强调文字颜色 6 2 8 4 2 2" xfId="6276"/>
    <cellStyle name="好 2 15 6" xfId="6277"/>
    <cellStyle name="40% - 强调文字颜色 3 2 14 2" xfId="6278"/>
    <cellStyle name="60% - 强调文字颜色 1 2 2 4 2 3" xfId="6279"/>
    <cellStyle name="常规 14 6 4 2 2" xfId="6280"/>
    <cellStyle name="40% - 强调文字颜色 2 2 41 3" xfId="6281"/>
    <cellStyle name="40% - 强调文字颜色 2 2 36 3" xfId="6282"/>
    <cellStyle name="汇总 2 5 2 6 2" xfId="6283"/>
    <cellStyle name="强调文字颜色 1 2 13 7" xfId="6284"/>
    <cellStyle name="检查单元格 2 3 2 7" xfId="6285"/>
    <cellStyle name="40% - 强调文字颜色 3 2 14 2 2 2" xfId="6286"/>
    <cellStyle name="40% - 强调文字颜色 2 2 36 3 2 2" xfId="6287"/>
    <cellStyle name="汇总 2 5 2 7" xfId="6288"/>
    <cellStyle name="40% - 强调文字颜色 3 2 14 2 3" xfId="6289"/>
    <cellStyle name="40% - 强调文字颜色 2 2 36 3 3" xfId="6290"/>
    <cellStyle name="强调文字颜色 6 2 8 4 3 2" xfId="6291"/>
    <cellStyle name="40% - 强调文字颜色 2 2 43 2" xfId="6292"/>
    <cellStyle name="40% - 强调文字颜色 2 2 38 2" xfId="6293"/>
    <cellStyle name="40% - 强调文字颜色 2 2 43 2 2" xfId="6294"/>
    <cellStyle name="40% - 强调文字颜色 2 2 38 2 2" xfId="6295"/>
    <cellStyle name="40% - 强调文字颜色 2 2 43 2 2 2" xfId="6296"/>
    <cellStyle name="40% - 强调文字颜色 2 2 38 2 2 2" xfId="6297"/>
    <cellStyle name="常规 15 3 2 2 2" xfId="6298"/>
    <cellStyle name="40% - 强调文字颜色 2 2 43 2 3" xfId="6299"/>
    <cellStyle name="40% - 强调文字颜色 2 2 38 2 3" xfId="6300"/>
    <cellStyle name="常规 3 14 14" xfId="6301"/>
    <cellStyle name="40% - 强调文字颜色 3 2 21 2" xfId="6302"/>
    <cellStyle name="40% - 强调文字颜色 3 2 16 2" xfId="6303"/>
    <cellStyle name="40% - 强调文字颜色 2 2 43 3" xfId="6304"/>
    <cellStyle name="40% - 强调文字颜色 2 2 38 3" xfId="6305"/>
    <cellStyle name="40% - 强调文字颜色 2 2 44 2 2 2" xfId="6306"/>
    <cellStyle name="40% - 强调文字颜色 2 2 39 2 2 2" xfId="6307"/>
    <cellStyle name="40% - 强调文字颜色 2 2 44 2 3" xfId="6308"/>
    <cellStyle name="40% - 强调文字颜色 2 2 39 2 3" xfId="6309"/>
    <cellStyle name="常规 4 6 28 3 2" xfId="6310"/>
    <cellStyle name="常规 4 6 33 3 2" xfId="6311"/>
    <cellStyle name="常规 2 3 3 3 2 2 2" xfId="6312"/>
    <cellStyle name="40% - 强调文字颜色 2 2 4 2" xfId="6313"/>
    <cellStyle name="超链接 3 2 4" xfId="6314"/>
    <cellStyle name="常规 4 6 28 3 2 2 2" xfId="6315"/>
    <cellStyle name="40% - 强调文字颜色 2 2 4 2 2 2" xfId="6316"/>
    <cellStyle name="常规 4 6 28 3 2 3" xfId="6317"/>
    <cellStyle name="40% - 强调文字颜色 2 2 4 2 3" xfId="6318"/>
    <cellStyle name="常规 4 6 28 3 3" xfId="6319"/>
    <cellStyle name="40% - 强调文字颜色 2 2 4 3" xfId="6320"/>
    <cellStyle name="汇总 2 6 2 6" xfId="6321"/>
    <cellStyle name="40% - 强调文字颜色 3 2 20 2 2" xfId="6322"/>
    <cellStyle name="40% - 强调文字颜色 3 2 15 2 2" xfId="6323"/>
    <cellStyle name="常规 7 13 7" xfId="6324"/>
    <cellStyle name="40% - 强调文字颜色 2 2 42 3 2" xfId="6325"/>
    <cellStyle name="计算 2 11 4 3 2" xfId="6326"/>
    <cellStyle name="60% - 强调文字颜色 6 2 6 4 2 2 2" xfId="6327"/>
    <cellStyle name="40% - 强调文字颜色 3 2 20 3" xfId="6328"/>
    <cellStyle name="40% - 强调文字颜色 3 2 15 3" xfId="6329"/>
    <cellStyle name="40% - 强调文字颜色 2 2 42 4" xfId="6330"/>
    <cellStyle name="40% - 强调文字颜色 2 2 45 2 2" xfId="6331"/>
    <cellStyle name="常规 3 2 2 2 5" xfId="6332"/>
    <cellStyle name="40% - 强调文字颜色 2 2 45 2 2 2" xfId="6333"/>
    <cellStyle name="标题 1 2 13 4" xfId="6334"/>
    <cellStyle name="40% - 强调文字颜色 2 2 45 2 3" xfId="6335"/>
    <cellStyle name="40% - 强调文字颜色 2 2 46 2 2" xfId="6336"/>
    <cellStyle name="40% - 强调文字颜色 2 2 46 2 3" xfId="6337"/>
    <cellStyle name="40% - 强调文字颜色 2 2 47 2 2" xfId="6338"/>
    <cellStyle name="40% - 强调文字颜色 2 2 47 2 2 2" xfId="6339"/>
    <cellStyle name="40% - 强调文字颜色 2 2 47 2 3" xfId="6340"/>
    <cellStyle name="40% - 强调文字颜色 2 2 48" xfId="6341"/>
    <cellStyle name="40% - 强调文字颜色 2 2 48 2" xfId="6342"/>
    <cellStyle name="强调文字颜色 2 2 16 3" xfId="6343"/>
    <cellStyle name="40% - 强调文字颜色 2 2 48 2 2" xfId="6344"/>
    <cellStyle name="40% - 强调文字颜色 3 2 26 2" xfId="6345"/>
    <cellStyle name="40% - 强调文字颜色 3 2 31 2" xfId="6346"/>
    <cellStyle name="40% - 强调文字颜色 2 2 48 3" xfId="6347"/>
    <cellStyle name="40% - 强调文字颜色 2 2 49" xfId="6348"/>
    <cellStyle name="40% - 强调文字颜色 2 2 49 2" xfId="6349"/>
    <cellStyle name="常规 4 6 28 4" xfId="6350"/>
    <cellStyle name="常规 4 6 33 4" xfId="6351"/>
    <cellStyle name="常规 2 3 3 3 2 3" xfId="6352"/>
    <cellStyle name="40% - 强调文字颜色 2 2 5" xfId="6353"/>
    <cellStyle name="常规 4 6 28 4 2" xfId="6354"/>
    <cellStyle name="常规 4 6 33 4 2" xfId="6355"/>
    <cellStyle name="40% - 强调文字颜色 2 2 5 2" xfId="6356"/>
    <cellStyle name="常规 4 6 28 4 2 2" xfId="6357"/>
    <cellStyle name="40% - 强调文字颜色 2 2 5 2 2" xfId="6358"/>
    <cellStyle name="常规 4 6 28 4 2 2 2" xfId="6359"/>
    <cellStyle name="40% - 强调文字颜色 2 2 5 2 2 2" xfId="6360"/>
    <cellStyle name="常规 4 6 28 4 2 3" xfId="6361"/>
    <cellStyle name="40% - 强调文字颜色 2 2 5 2 3" xfId="6362"/>
    <cellStyle name="常规 4 6 28 5" xfId="6363"/>
    <cellStyle name="常规 4 6 33 5" xfId="6364"/>
    <cellStyle name="40% - 强调文字颜色 2 2 6" xfId="6365"/>
    <cellStyle name="常规 4 6 28 5 2" xfId="6366"/>
    <cellStyle name="常规 4 6 33 5 2" xfId="6367"/>
    <cellStyle name="40% - 强调文字颜色 2 2 6 2" xfId="6368"/>
    <cellStyle name="常规 4 6 28 5 2 2" xfId="6369"/>
    <cellStyle name="40% - 强调文字颜色 2 2 6 2 2" xfId="6370"/>
    <cellStyle name="常规 5 16 4 7" xfId="6371"/>
    <cellStyle name="常规 5 21 4 7" xfId="6372"/>
    <cellStyle name="40% - 强调文字颜色 2 2 6 2 2 2" xfId="6373"/>
    <cellStyle name="常规 13 46 5" xfId="6374"/>
    <cellStyle name="常规 4 39 5" xfId="6375"/>
    <cellStyle name="常规 4 44 5" xfId="6376"/>
    <cellStyle name="40% - 强调文字颜色 2 2 6 2 2 2 2" xfId="6377"/>
    <cellStyle name="40% - 强调文字颜色 2 2 6 2 3" xfId="6378"/>
    <cellStyle name="40% - 强调文字颜色 2 2 6 3" xfId="6379"/>
    <cellStyle name="解释性文本 2 4 2 3 2" xfId="6380"/>
    <cellStyle name="常规 4 6 28 5 3" xfId="6381"/>
    <cellStyle name="40% - 强调文字颜色 3 2 48 2 2" xfId="6382"/>
    <cellStyle name="40% - 强调文字颜色 2 2 6 3 2" xfId="6383"/>
    <cellStyle name="常规 5 17 4 7" xfId="6384"/>
    <cellStyle name="40% - 强调文字颜色 2 2 6 3 2 2" xfId="6385"/>
    <cellStyle name="40% - 强调文字颜色 2 2 6 3 2 2 2" xfId="6386"/>
    <cellStyle name="40% - 强调文字颜色 2 2 6 3 3" xfId="6387"/>
    <cellStyle name="解释性文本 2 9 7" xfId="6388"/>
    <cellStyle name="标题 2 2 2 4" xfId="6389"/>
    <cellStyle name="40% - 强调文字颜色 2 2 6 4 2 2" xfId="6390"/>
    <cellStyle name="解释性文本 2 9 7 2" xfId="6391"/>
    <cellStyle name="标题 2 2 2 4 2" xfId="6392"/>
    <cellStyle name="60% - 强调文字颜色 5 2 12 4" xfId="6393"/>
    <cellStyle name="40% - 强调文字颜色 2 2 6 4 2 2 2" xfId="6394"/>
    <cellStyle name="40% - 强调文字颜色 2 2 6 4 3" xfId="6395"/>
    <cellStyle name="40% - 强调文字颜色 2 2 6 5 2 2" xfId="6396"/>
    <cellStyle name="40% - 强调文字颜色 2 2 6 5 3" xfId="6397"/>
    <cellStyle name="40% - 强调文字颜色 2 2 6 6" xfId="6398"/>
    <cellStyle name="强调文字颜色 6 2 10 3 2 3" xfId="6399"/>
    <cellStyle name="40% - 强调文字颜色 2 2_统计表" xfId="6400"/>
    <cellStyle name="60% - 强调文字颜色 6 2 8 5 3" xfId="6401"/>
    <cellStyle name="40% - 强调文字颜色 3 2 10" xfId="6402"/>
    <cellStyle name="40% - 强调文字颜色 3 2 10 4 2 2 2" xfId="6403"/>
    <cellStyle name="常规 8 2 4 5" xfId="6404"/>
    <cellStyle name="40% - 强调文字颜色 3 2 10 4 2 3" xfId="6405"/>
    <cellStyle name="解释性文本 2 3 4 7" xfId="6406"/>
    <cellStyle name="40% - 强调文字颜色 3 2 10 6" xfId="6407"/>
    <cellStyle name="40% - 强调文字颜色 3 2 11" xfId="6408"/>
    <cellStyle name="汇总 2 3 2 6" xfId="6409"/>
    <cellStyle name="好 2 13 6 2" xfId="6410"/>
    <cellStyle name="40% - 强调文字颜色 3 2 12 2 2" xfId="6411"/>
    <cellStyle name="汇总 2 3 2 6 2" xfId="6412"/>
    <cellStyle name="40% - 强调文字颜色 3 2 12 2 2 2" xfId="6413"/>
    <cellStyle name="汇总 2 3 2 7" xfId="6414"/>
    <cellStyle name="40% - 强调文字颜色 3 2 12 2 3" xfId="6415"/>
    <cellStyle name="40% - 强调文字颜色 3 2 13" xfId="6416"/>
    <cellStyle name="常规 9 3 2 4 2" xfId="6417"/>
    <cellStyle name="好 2 14 7" xfId="6418"/>
    <cellStyle name="40% - 强调文字颜色 3 2 13 3" xfId="6419"/>
    <cellStyle name="汇总 2 4 3 6" xfId="6420"/>
    <cellStyle name="40% - 强调文字颜色 3 2 13 3 2" xfId="6421"/>
    <cellStyle name="汇总 2 4 3 6 2" xfId="6422"/>
    <cellStyle name="40% - 强调文字颜色 3 2 13 3 2 2" xfId="6423"/>
    <cellStyle name="40% - 强调文字颜色 3 2 13 3 2 2 2" xfId="6424"/>
    <cellStyle name="检查单元格 2 11 3 2 2" xfId="6425"/>
    <cellStyle name="40% - 强调文字颜色 3 2 13 4" xfId="6426"/>
    <cellStyle name="检查单元格 2 11 3 2 2 2" xfId="6427"/>
    <cellStyle name="汇总 2 4 4 6" xfId="6428"/>
    <cellStyle name="40% - 强调文字颜色 3 2 13 4 2" xfId="6429"/>
    <cellStyle name="汇总 2 4 4 6 2" xfId="6430"/>
    <cellStyle name="60% - 强调文字颜色 3 2 15 4" xfId="6431"/>
    <cellStyle name="40% - 强调文字颜色 3 2 13 4 2 2" xfId="6432"/>
    <cellStyle name="40% - 强调文字颜色 3 2 13 4 2 2 2" xfId="6433"/>
    <cellStyle name="汇总 2 4 4 7" xfId="6434"/>
    <cellStyle name="40% - 强调文字颜色 3 2 13 4 3" xfId="6435"/>
    <cellStyle name="检查单元格 2 11 3 2 3" xfId="6436"/>
    <cellStyle name="40% - 强调文字颜色 3 2 13 5" xfId="6437"/>
    <cellStyle name="40% - 强调文字颜色 3 2 13 5 2" xfId="6438"/>
    <cellStyle name="超链接 2 7" xfId="6439"/>
    <cellStyle name="40% - 强调文字颜色 3 2 13 5 2 2" xfId="6440"/>
    <cellStyle name="40% - 强调文字颜色 3 2 13 5 3" xfId="6441"/>
    <cellStyle name="40% - 强调文字颜色 3 2 13 6" xfId="6442"/>
    <cellStyle name="40% - 强调文字颜色 3 2 14" xfId="6443"/>
    <cellStyle name="40% - 强调文字颜色 3 2 20" xfId="6444"/>
    <cellStyle name="40% - 强调文字颜色 3 2 15" xfId="6445"/>
    <cellStyle name="汇总 2 6 2 6 2" xfId="6446"/>
    <cellStyle name="40% - 强调文字颜色 3 2 20 2 2 2" xfId="6447"/>
    <cellStyle name="40% - 强调文字颜色 3 2 15 2 2 2" xfId="6448"/>
    <cellStyle name="常规 7 13 7 2" xfId="6449"/>
    <cellStyle name="汇总 2 6 2 7" xfId="6450"/>
    <cellStyle name="40% - 强调文字颜色 3 2 20 2 3" xfId="6451"/>
    <cellStyle name="40% - 强调文字颜色 3 2 15 2 3" xfId="6452"/>
    <cellStyle name="常规 7 13 8" xfId="6453"/>
    <cellStyle name="40% - 强调文字颜色 3 2 21" xfId="6454"/>
    <cellStyle name="40% - 强调文字颜色 3 2 16" xfId="6455"/>
    <cellStyle name="汇总 2 7 2 6" xfId="6456"/>
    <cellStyle name="常规 3 14 14 2" xfId="6457"/>
    <cellStyle name="40% - 强调文字颜色 3 2 21 2 2" xfId="6458"/>
    <cellStyle name="40% - 强调文字颜色 3 2 16 2 2" xfId="6459"/>
    <cellStyle name="汇总 2 7 2 6 2" xfId="6460"/>
    <cellStyle name="常规 3 14 14 2 2" xfId="6461"/>
    <cellStyle name="40% - 强调文字颜色 3 2 21 2 2 2" xfId="6462"/>
    <cellStyle name="40% - 强调文字颜色 3 2 16 2 2 2" xfId="6463"/>
    <cellStyle name="常规 3 14 14 2 2 2" xfId="6464"/>
    <cellStyle name="标题 5 2 4 2 3" xfId="6465"/>
    <cellStyle name="40% - 强调文字颜色 3 2 21 2 2 2 2" xfId="6466"/>
    <cellStyle name="40% - 强调文字颜色 3 2 16 2 2 2 2" xfId="6467"/>
    <cellStyle name="常规 3 14 14 2 3" xfId="6468"/>
    <cellStyle name="40% - 强调文字颜色 3 2 21 2 2 3" xfId="6469"/>
    <cellStyle name="40% - 强调文字颜色 3 2 16 2 2 3" xfId="6470"/>
    <cellStyle name="汇总 2 7 2 7" xfId="6471"/>
    <cellStyle name="常规 3 14 14 3" xfId="6472"/>
    <cellStyle name="40% - 强调文字颜色 3 2 21 2 3" xfId="6473"/>
    <cellStyle name="40% - 强调文字颜色 3 2 16 2 3" xfId="6474"/>
    <cellStyle name="计算 2 11 4 4 2" xfId="6475"/>
    <cellStyle name="常规 3 14 15" xfId="6476"/>
    <cellStyle name="常规 3 14 20" xfId="6477"/>
    <cellStyle name="40% - 强调文字颜色 3 2 21 3" xfId="6478"/>
    <cellStyle name="40% - 强调文字颜色 3 2 16 3" xfId="6479"/>
    <cellStyle name="汇总 2 7 3 6" xfId="6480"/>
    <cellStyle name="常规 3 14 15 2" xfId="6481"/>
    <cellStyle name="常规 3 14 20 2" xfId="6482"/>
    <cellStyle name="40% - 强调文字颜色 3 2 21 3 2" xfId="6483"/>
    <cellStyle name="40% - 强调文字颜色 3 2 16 3 2" xfId="6484"/>
    <cellStyle name="汇总 2 7 3 6 2" xfId="6485"/>
    <cellStyle name="常规 3 14 15 2 2" xfId="6486"/>
    <cellStyle name="常规 3 14 20 2 2" xfId="6487"/>
    <cellStyle name="40% - 强调文字颜色 3 2 21 3 2 2" xfId="6488"/>
    <cellStyle name="40% - 强调文字颜色 3 2 16 3 2 2" xfId="6489"/>
    <cellStyle name="常规 3 14 15 2 3" xfId="6490"/>
    <cellStyle name="常规 3 14 20 2 3" xfId="6491"/>
    <cellStyle name="40% - 强调文字颜色 3 2 21 3 2 3" xfId="6492"/>
    <cellStyle name="40% - 强调文字颜色 3 2 16 3 2 3" xfId="6493"/>
    <cellStyle name="检查单元格 2 11 3 5 2" xfId="6494"/>
    <cellStyle name="常规 3 14 16" xfId="6495"/>
    <cellStyle name="常规 3 14 21" xfId="6496"/>
    <cellStyle name="40% - 强调文字颜色 3 2 21 4" xfId="6497"/>
    <cellStyle name="40% - 强调文字颜色 3 2 16 4" xfId="6498"/>
    <cellStyle name="汇总 2 7 4 6" xfId="6499"/>
    <cellStyle name="常规 3 14 16 2" xfId="6500"/>
    <cellStyle name="常规 3 14 21 2" xfId="6501"/>
    <cellStyle name="40% - 强调文字颜色 3 2 21 4 2" xfId="6502"/>
    <cellStyle name="40% - 强调文字颜色 3 2 16 4 2" xfId="6503"/>
    <cellStyle name="汇总 2 7 4 6 2" xfId="6504"/>
    <cellStyle name="常规 3 14 16 2 2" xfId="6505"/>
    <cellStyle name="常规 3 14 21 2 2" xfId="6506"/>
    <cellStyle name="40% - 强调文字颜色 3 2 21 4 2 2" xfId="6507"/>
    <cellStyle name="40% - 强调文字颜色 3 2 16 4 2 2" xfId="6508"/>
    <cellStyle name="常规 3 14 16 2 3" xfId="6509"/>
    <cellStyle name="常规 3 14 21 2 3" xfId="6510"/>
    <cellStyle name="常规 2 3 9 4 2 2 2" xfId="6511"/>
    <cellStyle name="注释 2 42 2" xfId="6512"/>
    <cellStyle name="注释 2 37 2" xfId="6513"/>
    <cellStyle name="40% - 强调文字颜色 3 2 21 4 2 3" xfId="6514"/>
    <cellStyle name="40% - 强调文字颜色 3 2 16 4 2 3" xfId="6515"/>
    <cellStyle name="汇总 2 7 4 7" xfId="6516"/>
    <cellStyle name="常规 3 14 16 3" xfId="6517"/>
    <cellStyle name="常规 3 14 21 3" xfId="6518"/>
    <cellStyle name="40% - 强调文字颜色 3 2 21 4 3" xfId="6519"/>
    <cellStyle name="40% - 强调文字颜色 3 2 16 4 3" xfId="6520"/>
    <cellStyle name="强调文字颜色 4 2 6 2 3 2" xfId="6521"/>
    <cellStyle name="常规 3 14 17" xfId="6522"/>
    <cellStyle name="常规 3 14 22" xfId="6523"/>
    <cellStyle name="40% - 强调文字颜色 3 2 21 5" xfId="6524"/>
    <cellStyle name="40% - 强调文字颜色 3 2 16 5" xfId="6525"/>
    <cellStyle name="常规 3 14 17 2" xfId="6526"/>
    <cellStyle name="常规 3 14 22 2" xfId="6527"/>
    <cellStyle name="40% - 强调文字颜色 3 2 21 5 2" xfId="6528"/>
    <cellStyle name="40% - 强调文字颜色 3 2 16 5 2" xfId="6529"/>
    <cellStyle name="常规 3 14 17 2 2" xfId="6530"/>
    <cellStyle name="常规 3 14 22 2 2" xfId="6531"/>
    <cellStyle name="40% - 强调文字颜色 3 2 21 5 2 2" xfId="6532"/>
    <cellStyle name="40% - 强调文字颜色 3 2 16 5 2 2" xfId="6533"/>
    <cellStyle name="常规 3 14 17 3" xfId="6534"/>
    <cellStyle name="常规 3 14 22 3" xfId="6535"/>
    <cellStyle name="常规 3 14 13 3 2 2" xfId="6536"/>
    <cellStyle name="40% - 强调文字颜色 3 2 21 5 3" xfId="6537"/>
    <cellStyle name="40% - 强调文字颜色 3 2 16 5 3" xfId="6538"/>
    <cellStyle name="好 2 5 10" xfId="6539"/>
    <cellStyle name="常规 3 14 18" xfId="6540"/>
    <cellStyle name="常规 3 14 23" xfId="6541"/>
    <cellStyle name="40% - 强调文字颜色 3 2 21 6" xfId="6542"/>
    <cellStyle name="40% - 强调文字颜色 3 2 16 6" xfId="6543"/>
    <cellStyle name="40% - 强调文字颜色 3 2 17 2 2 3" xfId="6544"/>
    <cellStyle name="汇总 2 8 3 6" xfId="6545"/>
    <cellStyle name="40% - 强调文字颜色 3 2 17 3 2" xfId="6546"/>
    <cellStyle name="汇总 2 8 3 6 2" xfId="6547"/>
    <cellStyle name="40% - 强调文字颜色 3 2 17 3 2 2" xfId="6548"/>
    <cellStyle name="40% - 强调文字颜色 3 2 17 3 2 3" xfId="6549"/>
    <cellStyle name="超链接 3 10 4 2" xfId="6550"/>
    <cellStyle name="汇总 2 8 3 7" xfId="6551"/>
    <cellStyle name="40% - 强调文字颜色 3 2 17 3 3" xfId="6552"/>
    <cellStyle name="检查单元格 2 11 3 6 2" xfId="6553"/>
    <cellStyle name="警告文本 2 3 2 2" xfId="6554"/>
    <cellStyle name="40% - 强调文字颜色 3 2 17 4" xfId="6555"/>
    <cellStyle name="警告文本 2 3 2 2 2" xfId="6556"/>
    <cellStyle name="汇总 2 8 4 6" xfId="6557"/>
    <cellStyle name="40% - 强调文字颜色 3 2 17 4 2" xfId="6558"/>
    <cellStyle name="警告文本 2 3 2 2 2 2" xfId="6559"/>
    <cellStyle name="汇总 2 8 4 6 2" xfId="6560"/>
    <cellStyle name="40% - 强调文字颜色 3 2 17 4 2 2" xfId="6561"/>
    <cellStyle name="强调文字颜色 1 2 15 4" xfId="6562"/>
    <cellStyle name="检查单元格 2 3 4 4" xfId="6563"/>
    <cellStyle name="40% - 强调文字颜色 3 2 17 4 2 2 2" xfId="6564"/>
    <cellStyle name="40% - 强调文字颜色 3 2 17 4 2 3" xfId="6565"/>
    <cellStyle name="警告文本 2 3 2 2 3" xfId="6566"/>
    <cellStyle name="超链接 3 10 5 2" xfId="6567"/>
    <cellStyle name="汇总 2 8 4 7" xfId="6568"/>
    <cellStyle name="40% - 强调文字颜色 3 2 17 4 3" xfId="6569"/>
    <cellStyle name="强调文字颜色 4 2 6 2 4 2" xfId="6570"/>
    <cellStyle name="警告文本 2 3 2 3" xfId="6571"/>
    <cellStyle name="40% - 强调文字颜色 3 2 17 5" xfId="6572"/>
    <cellStyle name="警告文本 2 3 2 3 2" xfId="6573"/>
    <cellStyle name="40% - 强调文字颜色 3 2 17 5 2" xfId="6574"/>
    <cellStyle name="40% - 强调文字颜色 3 2 17 5 2 2" xfId="6575"/>
    <cellStyle name="常规 3 14 13 4 2 2" xfId="6576"/>
    <cellStyle name="超链接 3 10 6 2" xfId="6577"/>
    <cellStyle name="40% - 强调文字颜色 3 2 17 5 3" xfId="6578"/>
    <cellStyle name="警告文本 2 3 2 4" xfId="6579"/>
    <cellStyle name="40% - 强调文字颜色 3 2 17 6" xfId="6580"/>
    <cellStyle name="常规 2 8 7" xfId="6581"/>
    <cellStyle name="40% - 强调文字颜色 3 2 25 2 2 2" xfId="6582"/>
    <cellStyle name="40% - 强调文字颜色 3 2 30 2 2 2" xfId="6583"/>
    <cellStyle name="好 2 4 3 4 2" xfId="6584"/>
    <cellStyle name="超链接 3 13 3 2" xfId="6585"/>
    <cellStyle name="40% - 强调文字颜色 3 2 25 2 3" xfId="6586"/>
    <cellStyle name="40% - 强调文字颜色 3 2 30 2 3" xfId="6587"/>
    <cellStyle name="40% - 强调文字颜色 3 2 26 2 2" xfId="6588"/>
    <cellStyle name="40% - 强调文字颜色 3 2 31 2 2" xfId="6589"/>
    <cellStyle name="常规 11 7 5" xfId="6590"/>
    <cellStyle name="40% - 强调文字颜色 3 2 26 2 2 2" xfId="6591"/>
    <cellStyle name="40% - 强调文字颜色 3 2 31 2 2 2" xfId="6592"/>
    <cellStyle name="好 2 4 4 4 2" xfId="6593"/>
    <cellStyle name="超链接 3 14 3 2" xfId="6594"/>
    <cellStyle name="40% - 强调文字颜色 3 2 26 2 3" xfId="6595"/>
    <cellStyle name="40% - 强调文字颜色 3 2 31 2 3" xfId="6596"/>
    <cellStyle name="40% - 强调文字颜色 3 2 27" xfId="6597"/>
    <cellStyle name="40% - 强调文字颜色 3 2 32" xfId="6598"/>
    <cellStyle name="60% - 强调文字颜色 1 2 3" xfId="6599"/>
    <cellStyle name="40% - 强调文字颜色 3 2 27 2" xfId="6600"/>
    <cellStyle name="40% - 强调文字颜色 3 2 32 2" xfId="6601"/>
    <cellStyle name="60% - 强调文字颜色 1 2 3 2" xfId="6602"/>
    <cellStyle name="40% - 强调文字颜色 3 2 27 2 2" xfId="6603"/>
    <cellStyle name="40% - 强调文字颜色 3 2 32 2 2" xfId="6604"/>
    <cellStyle name="60% - 强调文字颜色 1 2 3 2 2" xfId="6605"/>
    <cellStyle name="40% - 强调文字颜色 3 2 27 2 2 2" xfId="6606"/>
    <cellStyle name="40% - 强调文字颜色 3 2 32 2 2 2" xfId="6607"/>
    <cellStyle name="超链接 3 15 3 2" xfId="6608"/>
    <cellStyle name="60% - 强调文字颜色 1 2 3 3" xfId="6609"/>
    <cellStyle name="40% - 强调文字颜色 3 2 27 2 3" xfId="6610"/>
    <cellStyle name="40% - 强调文字颜色 3 2 32 2 3" xfId="6611"/>
    <cellStyle name="40% - 强调文字颜色 3 2 28" xfId="6612"/>
    <cellStyle name="40% - 强调文字颜色 3 2 33" xfId="6613"/>
    <cellStyle name="40% - 强调文字颜色 3 2 28 3 2 3" xfId="6614"/>
    <cellStyle name="40% - 强调文字颜色 3 2 28 3 3" xfId="6615"/>
    <cellStyle name="警告文本 2 3 8 2" xfId="6616"/>
    <cellStyle name="好 2 5 3 5 2" xfId="6617"/>
    <cellStyle name="40% - 强调文字颜色 3 2 28 4" xfId="6618"/>
    <cellStyle name="40% - 强调文字颜色 3 2 28 4 2" xfId="6619"/>
    <cellStyle name="60% - 强调文字颜色 5 2 15 4" xfId="6620"/>
    <cellStyle name="40% - 强调文字颜色 3 2 28 4 2 2" xfId="6621"/>
    <cellStyle name="40% - 强调文字颜色 3 2 28 4 2 2 2" xfId="6622"/>
    <cellStyle name="链接单元格 2 4 2 2 2" xfId="6623"/>
    <cellStyle name="40% - 强调文字颜色 3 2 28 4 2 3" xfId="6624"/>
    <cellStyle name="40% - 强调文字颜色 3 2 28 4 3" xfId="6625"/>
    <cellStyle name="常规 3 14 38 2 2" xfId="6626"/>
    <cellStyle name="常规 3 14 43 2 2" xfId="6627"/>
    <cellStyle name="40% - 强调文字颜色 4 2 13 4 2 2 2" xfId="6628"/>
    <cellStyle name="40% - 强调文字颜色 3 2 28 5" xfId="6629"/>
    <cellStyle name="常规 3 14 38 2 2 2" xfId="6630"/>
    <cellStyle name="常规 3 14 43 2 2 2" xfId="6631"/>
    <cellStyle name="40% - 强调文字颜色 3 2 28 5 2" xfId="6632"/>
    <cellStyle name="40% - 强调文字颜色 3 2 28 5 2 2" xfId="6633"/>
    <cellStyle name="40% - 强调文字颜色 3 2 28 5 3" xfId="6634"/>
    <cellStyle name="常规 3 14 38 2 3" xfId="6635"/>
    <cellStyle name="常规 3 14 43 2 3" xfId="6636"/>
    <cellStyle name="常规 2 2 31 2 2 2 2" xfId="6637"/>
    <cellStyle name="40% - 强调文字颜色 3 2 28 6" xfId="6638"/>
    <cellStyle name="40% - 强调文字颜色 3 2 29" xfId="6639"/>
    <cellStyle name="40% - 强调文字颜色 3 2 34" xfId="6640"/>
    <cellStyle name="40% - 强调文字颜色 3 2 29 2" xfId="6641"/>
    <cellStyle name="40% - 强调文字颜色 3 2 34 2" xfId="6642"/>
    <cellStyle name="注释 2 3 8" xfId="6643"/>
    <cellStyle name="40% - 强调文字颜色 3 2 29 2 2" xfId="6644"/>
    <cellStyle name="40% - 强调文字颜色 3 2 34 2 2" xfId="6645"/>
    <cellStyle name="注释 2 3 9" xfId="6646"/>
    <cellStyle name="40% - 强调文字颜色 3 2 29 2 3" xfId="6647"/>
    <cellStyle name="40% - 强调文字颜色 3 2 34 2 3" xfId="6648"/>
    <cellStyle name="警告文本 2 4 5 2 2" xfId="6649"/>
    <cellStyle name="好 2 5 4 2 2 2" xfId="6650"/>
    <cellStyle name="40% - 强调文字颜色 3 2 29 3" xfId="6651"/>
    <cellStyle name="40% - 强调文字颜色 3 2 34 3" xfId="6652"/>
    <cellStyle name="适中 2 2 2 2 2 2" xfId="6653"/>
    <cellStyle name="40% - 强调文字颜色 3 2 3" xfId="6654"/>
    <cellStyle name="40% - 强调文字颜色 3 2 3 2" xfId="6655"/>
    <cellStyle name="40% - 强调文字颜色 3 2 3 2 2" xfId="6656"/>
    <cellStyle name="40% - 强调文字颜色 3 2 3 2 2 2" xfId="6657"/>
    <cellStyle name="强调文字颜色 5 2 8 2 2 3" xfId="6658"/>
    <cellStyle name="40% - 强调文字颜色 3 2 3 2 2 2 2" xfId="6659"/>
    <cellStyle name="40% - 强调文字颜色 3 2 3 2 2 3" xfId="6660"/>
    <cellStyle name="40% - 强调文字颜色 3 2 3 2 3" xfId="6661"/>
    <cellStyle name="强调文字颜色 6 2 10 2 4 2" xfId="6662"/>
    <cellStyle name="40% - 强调文字颜色 3 2 3 3" xfId="6663"/>
    <cellStyle name="40% - 强调文字颜色 3 2 3 3 2" xfId="6664"/>
    <cellStyle name="40% - 强调文字颜色 3 2 3 3 2 2" xfId="6665"/>
    <cellStyle name="强调文字颜色 5 2 9 2 2 3" xfId="6666"/>
    <cellStyle name="常规 3 14 16 5" xfId="6667"/>
    <cellStyle name="常规 3 14 21 5" xfId="6668"/>
    <cellStyle name="40% - 强调文字颜色 3 2 3 3 2 2 2" xfId="6669"/>
    <cellStyle name="40% - 强调文字颜色 3 2 3 3 2 3" xfId="6670"/>
    <cellStyle name="40% - 强调文字颜色 3 2 3 3 3" xfId="6671"/>
    <cellStyle name="40% - 强调文字颜色 3 2 3 4 2" xfId="6672"/>
    <cellStyle name="40% - 强调文字颜色 3 2 3 4 2 2" xfId="6673"/>
    <cellStyle name="常规 5 4" xfId="6674"/>
    <cellStyle name="40% - 强调文字颜色 3 2 3 4 2 2 2" xfId="6675"/>
    <cellStyle name="40% - 强调文字颜色 3 2 3 4 2 3" xfId="6676"/>
    <cellStyle name="40% - 强调文字颜色 3 2 3 4 3" xfId="6677"/>
    <cellStyle name="40% - 强调文字颜色 3 2 3 5" xfId="6678"/>
    <cellStyle name="汇总 2 8 4 2 2" xfId="6679"/>
    <cellStyle name="40% - 强调文字颜色 3 2 3 5 2" xfId="6680"/>
    <cellStyle name="汇总 2 8 4 2 2 2" xfId="6681"/>
    <cellStyle name="40% - 强调文字颜色 3 2 3 5 2 2" xfId="6682"/>
    <cellStyle name="强调文字颜色 6 2 3 7 2" xfId="6683"/>
    <cellStyle name="40% - 强调文字颜色 3 2 3 6" xfId="6684"/>
    <cellStyle name="汇总 2 8 4 2 3" xfId="6685"/>
    <cellStyle name="标题 1 2 2 5 2 2" xfId="6686"/>
    <cellStyle name="40% - 强调文字颜色 3 2 31 2 2 2 2" xfId="6687"/>
    <cellStyle name="40% - 强调文字颜色 3 2 31 3 2" xfId="6688"/>
    <cellStyle name="40% - 强调文字颜色 3 2 31 3 2 2" xfId="6689"/>
    <cellStyle name="40% - 强调文字颜色 3 2 31 3 2 3" xfId="6690"/>
    <cellStyle name="好 2 4 4 5 2" xfId="6691"/>
    <cellStyle name="超链接 3 14 4 2" xfId="6692"/>
    <cellStyle name="40% - 强调文字颜色 3 2 31 3 3" xfId="6693"/>
    <cellStyle name="警告文本 2 3 6 2" xfId="6694"/>
    <cellStyle name="好 2 5 3 3 2" xfId="6695"/>
    <cellStyle name="40% - 强调文字颜色 3 2 31 4" xfId="6696"/>
    <cellStyle name="40% - 强调文字颜色 3 2 31 4 2" xfId="6697"/>
    <cellStyle name="常规 4 47 5" xfId="6698"/>
    <cellStyle name="40% - 强调文字颜色 3 2 31 4 2 2" xfId="6699"/>
    <cellStyle name="超链接 3 10 2 4" xfId="6700"/>
    <cellStyle name="常规 4 47 5 2" xfId="6701"/>
    <cellStyle name="40% - 强调文字颜色 3 2 31 4 2 2 2" xfId="6702"/>
    <cellStyle name="链接单元格 2 2 2 2 2" xfId="6703"/>
    <cellStyle name="常规 4 47 6" xfId="6704"/>
    <cellStyle name="40% - 强调文字颜色 3 2 31 4 2 3" xfId="6705"/>
    <cellStyle name="好 2 4 4 6 2" xfId="6706"/>
    <cellStyle name="超链接 3 14 5 2" xfId="6707"/>
    <cellStyle name="40% - 强调文字颜色 4 2 8 2 2 2" xfId="6708"/>
    <cellStyle name="40% - 强调文字颜色 3 2 31 4 3" xfId="6709"/>
    <cellStyle name="40% - 强调文字颜色 3 2 31 5" xfId="6710"/>
    <cellStyle name="60% - 强调文字颜色 5 2 3 3 2 3" xfId="6711"/>
    <cellStyle name="40% - 强调文字颜色 3 2 31 5 2" xfId="6712"/>
    <cellStyle name="40% - 强调文字颜色 3 2 31 5 2 2" xfId="6713"/>
    <cellStyle name="超链接 3 14 6 2" xfId="6714"/>
    <cellStyle name="40% - 强调文字颜色 3 2 31 5 3" xfId="6715"/>
    <cellStyle name="好 2 6 10" xfId="6716"/>
    <cellStyle name="40% - 强调文字颜色 3 2 31 6" xfId="6717"/>
    <cellStyle name="60% - 强调文字颜色 1 2 3 2 2 2" xfId="6718"/>
    <cellStyle name="40% - 强调文字颜色 3 2 32 2 2 2 2" xfId="6719"/>
    <cellStyle name="60% - 强调文字颜色 1 2 3 2 3" xfId="6720"/>
    <cellStyle name="40% - 强调文字颜色 3 2 32 2 2 3" xfId="6721"/>
    <cellStyle name="60% - 强调文字颜色 1 2 4 2" xfId="6722"/>
    <cellStyle name="40% - 强调文字颜色 3 2 32 3 2" xfId="6723"/>
    <cellStyle name="60% - 强调文字颜色 1 2 4 2 2" xfId="6724"/>
    <cellStyle name="40% - 强调文字颜色 3 2 32 3 2 2" xfId="6725"/>
    <cellStyle name="60% - 强调文字颜色 1 2 4 2 2 2" xfId="6726"/>
    <cellStyle name="40% - 强调文字颜色 3 2 32 3 2 2 2" xfId="6727"/>
    <cellStyle name="60% - 强调文字颜色 1 2 4 2 3" xfId="6728"/>
    <cellStyle name="40% - 强调文字颜色 3 2 32 3 2 3" xfId="6729"/>
    <cellStyle name="超链接 3 15 4 2" xfId="6730"/>
    <cellStyle name="60% - 强调文字颜色 1 2 4 3" xfId="6731"/>
    <cellStyle name="40% - 强调文字颜色 3 2 32 3 3" xfId="6732"/>
    <cellStyle name="警告文本 2 3 7 2" xfId="6733"/>
    <cellStyle name="好 2 5 3 4 2" xfId="6734"/>
    <cellStyle name="60% - 强调文字颜色 1 2 5" xfId="6735"/>
    <cellStyle name="40% - 强调文字颜色 3 2 32 4" xfId="6736"/>
    <cellStyle name="60% - 强调文字颜色 1 2 5 2" xfId="6737"/>
    <cellStyle name="40% - 强调文字颜色 3 2 32 4 2" xfId="6738"/>
    <cellStyle name="常规 14 28 6" xfId="6739"/>
    <cellStyle name="60% - 强调文字颜色 1 2 5 2 2" xfId="6740"/>
    <cellStyle name="40% - 强调文字颜色 3 2 32 4 2 2" xfId="6741"/>
    <cellStyle name="常规 14 28 6 2" xfId="6742"/>
    <cellStyle name="60% - 强调文字颜色 1 2 5 2 2 2" xfId="6743"/>
    <cellStyle name="40% - 强调文字颜色 3 2 32 4 2 2 2" xfId="6744"/>
    <cellStyle name="链接单元格 2 3 2 2 2" xfId="6745"/>
    <cellStyle name="常规 14 28 7" xfId="6746"/>
    <cellStyle name="60% - 强调文字颜色 1 2 5 2 3" xfId="6747"/>
    <cellStyle name="40% - 强调文字颜色 3 2 32 4 2 3" xfId="6748"/>
    <cellStyle name="超链接 3 15 5 2" xfId="6749"/>
    <cellStyle name="60% - 强调文字颜色 1 2 5 3" xfId="6750"/>
    <cellStyle name="40% - 强调文字颜色 3 2 32 4 3" xfId="6751"/>
    <cellStyle name="60% - 强调文字颜色 1 2 6" xfId="6752"/>
    <cellStyle name="40% - 强调文字颜色 3 2 32 5" xfId="6753"/>
    <cellStyle name="60% - 强调文字颜色 5 2 3 4 2 3" xfId="6754"/>
    <cellStyle name="60% - 强调文字颜色 1 2 6 2" xfId="6755"/>
    <cellStyle name="40% - 强调文字颜色 3 2 32 5 2" xfId="6756"/>
    <cellStyle name="解释性文本 2 15 7" xfId="6757"/>
    <cellStyle name="60% - 强调文字颜色 1 2 6 2 2" xfId="6758"/>
    <cellStyle name="40% - 强调文字颜色 3 2 32 5 2 2" xfId="6759"/>
    <cellStyle name="超链接 3 15 6 2" xfId="6760"/>
    <cellStyle name="60% - 强调文字颜色 1 2 6 3" xfId="6761"/>
    <cellStyle name="40% - 强调文字颜色 3 2 32 5 3" xfId="6762"/>
    <cellStyle name="60% - 强调文字颜色 1 2 7" xfId="6763"/>
    <cellStyle name="40% - 强调文字颜色 3 2 32 6" xfId="6764"/>
    <cellStyle name="60% - 强调文字颜色 5 2 4 2 2" xfId="6765"/>
    <cellStyle name="40% - 强调文字颜色 3 2 35" xfId="6766"/>
    <cellStyle name="40% - 强调文字颜色 3 2 40" xfId="6767"/>
    <cellStyle name="60% - 强调文字颜色 5 2 4 2 2 2" xfId="6768"/>
    <cellStyle name="40% - 强调文字颜色 3 2 35 2" xfId="6769"/>
    <cellStyle name="40% - 强调文字颜色 3 2 40 2" xfId="6770"/>
    <cellStyle name="40% - 强调文字颜色 3 2 35 2 2" xfId="6771"/>
    <cellStyle name="40% - 强调文字颜色 3 2 40 2 2" xfId="6772"/>
    <cellStyle name="常规 9 13 7" xfId="6773"/>
    <cellStyle name="60% - 强调文字颜色 5 2 4 2 2 2 2" xfId="6774"/>
    <cellStyle name="40% - 强调文字颜色 3 2 35 2 2 2" xfId="6775"/>
    <cellStyle name="40% - 强调文字颜色 3 2 40 2 2 2" xfId="6776"/>
    <cellStyle name="常规 3 14 6 2 6" xfId="6777"/>
    <cellStyle name="40% - 强调文字颜色 3 2 35 2 3" xfId="6778"/>
    <cellStyle name="40% - 强调文字颜色 3 2 40 2 3" xfId="6779"/>
    <cellStyle name="60% - 强调文字颜色 5 2 4 2 2 3" xfId="6780"/>
    <cellStyle name="40% - 强调文字颜色 3 2 35 3" xfId="6781"/>
    <cellStyle name="40% - 强调文字颜色 3 2 40 3" xfId="6782"/>
    <cellStyle name="60% - 强调文字颜色 5 2 4 2 3" xfId="6783"/>
    <cellStyle name="40% - 强调文字颜色 3 2 36" xfId="6784"/>
    <cellStyle name="40% - 强调文字颜色 3 2 41" xfId="6785"/>
    <cellStyle name="40% - 强调文字颜色 3 2 36 2" xfId="6786"/>
    <cellStyle name="40% - 强调文字颜色 3 2 41 2" xfId="6787"/>
    <cellStyle name="常规 4 6 16 5 3" xfId="6788"/>
    <cellStyle name="常规 4 6 21 5 3" xfId="6789"/>
    <cellStyle name="40% - 强调文字颜色 3 2 36 2 2" xfId="6790"/>
    <cellStyle name="40% - 强调文字颜色 3 2 41 2 2" xfId="6791"/>
    <cellStyle name="40% - 强调文字颜色 3 2 36 2 2 2" xfId="6792"/>
    <cellStyle name="40% - 强调文字颜色 3 2 41 2 2 2" xfId="6793"/>
    <cellStyle name="汇总 2 8 5" xfId="6794"/>
    <cellStyle name="40% - 强调文字颜色 3 2 36 2 2 2 2" xfId="6795"/>
    <cellStyle name="60% - 强调文字颜色 4 2 3 2 2 2" xfId="6796"/>
    <cellStyle name="40% - 强调文字颜色 3 2 36 2 2 3" xfId="6797"/>
    <cellStyle name="40% - 强调文字颜色 3 2 36 2 3" xfId="6798"/>
    <cellStyle name="40% - 强调文字颜色 3 2 41 2 3" xfId="6799"/>
    <cellStyle name="40% - 强调文字颜色 3 2 36 3" xfId="6800"/>
    <cellStyle name="40% - 强调文字颜色 3 2 41 3" xfId="6801"/>
    <cellStyle name="40% - 强调文字颜色 3 2 36 3 2" xfId="6802"/>
    <cellStyle name="40% - 强调文字颜色 3 2 36 3 2 2" xfId="6803"/>
    <cellStyle name="40% - 强调文字颜色 3 2 36 3 3" xfId="6804"/>
    <cellStyle name="40% - 强调文字颜色 3 2 36 4" xfId="6805"/>
    <cellStyle name="40% - 强调文字颜色 3 2 37" xfId="6806"/>
    <cellStyle name="40% - 强调文字颜色 3 2 42" xfId="6807"/>
    <cellStyle name="40% - 强调文字颜色 3 2 37 2" xfId="6808"/>
    <cellStyle name="40% - 强调文字颜色 3 2 42 2" xfId="6809"/>
    <cellStyle name="常规 4 6 17 5 3" xfId="6810"/>
    <cellStyle name="40% - 强调文字颜色 3 2 37 2 2" xfId="6811"/>
    <cellStyle name="40% - 强调文字颜色 3 2 42 2 2" xfId="6812"/>
    <cellStyle name="40% - 强调文字颜色 3 2 37 2 2 2" xfId="6813"/>
    <cellStyle name="40% - 强调文字颜色 3 2 42 2 2 2" xfId="6814"/>
    <cellStyle name="40% - 强调文字颜色 3 2 37 2 3" xfId="6815"/>
    <cellStyle name="40% - 强调文字颜色 3 2 42 2 3" xfId="6816"/>
    <cellStyle name="40% - 强调文字颜色 3 2 37 3" xfId="6817"/>
    <cellStyle name="40% - 强调文字颜色 3 2 42 3" xfId="6818"/>
    <cellStyle name="强调文字颜色 2 2 11 4 6 2" xfId="6819"/>
    <cellStyle name="40% - 强调文字颜色 3 2 38" xfId="6820"/>
    <cellStyle name="40% - 强调文字颜色 3 2 43" xfId="6821"/>
    <cellStyle name="40% - 强调文字颜色 3 2 38 2" xfId="6822"/>
    <cellStyle name="40% - 强调文字颜色 3 2 43 2" xfId="6823"/>
    <cellStyle name="40% - 强调文字颜色 3 2 38 2 2" xfId="6824"/>
    <cellStyle name="40% - 强调文字颜色 3 2 43 2 2" xfId="6825"/>
    <cellStyle name="40% - 强调文字颜色 3 2 38 2 2 2" xfId="6826"/>
    <cellStyle name="40% - 强调文字颜色 3 2 43 2 2 2" xfId="6827"/>
    <cellStyle name="40% - 强调文字颜色 3 2 38 2 3" xfId="6828"/>
    <cellStyle name="40% - 强调文字颜色 3 2 43 2 3" xfId="6829"/>
    <cellStyle name="强调文字颜色 1 2 2 2 2 2 2" xfId="6830"/>
    <cellStyle name="40% - 强调文字颜色 3 2 38 3" xfId="6831"/>
    <cellStyle name="40% - 强调文字颜色 3 2 43 3" xfId="6832"/>
    <cellStyle name="超链接 3 4 3 4 2" xfId="6833"/>
    <cellStyle name="40% - 强调文字颜色 3 2 39" xfId="6834"/>
    <cellStyle name="40% - 强调文字颜色 3 2 44" xfId="6835"/>
    <cellStyle name="40% - 强调文字颜色 3 2 39 2" xfId="6836"/>
    <cellStyle name="40% - 强调文字颜色 3 2 44 2" xfId="6837"/>
    <cellStyle name="40% - 强调文字颜色 3 2 39 2 2" xfId="6838"/>
    <cellStyle name="40% - 强调文字颜色 3 2 44 2 2" xfId="6839"/>
    <cellStyle name="强调文字颜色 4 2 13 7" xfId="6840"/>
    <cellStyle name="40% - 强调文字颜色 3 2 39 2 2 2" xfId="6841"/>
    <cellStyle name="40% - 强调文字颜色 3 2 44 2 2 2" xfId="6842"/>
    <cellStyle name="40% - 强调文字颜色 3 2 39 2 3" xfId="6843"/>
    <cellStyle name="40% - 强调文字颜色 3 2 44 2 3" xfId="6844"/>
    <cellStyle name="40% - 强调文字颜色 3 2 39 3" xfId="6845"/>
    <cellStyle name="40% - 强调文字颜色 3 2 44 3" xfId="6846"/>
    <cellStyle name="常规 2 3 3 4 2 2" xfId="6847"/>
    <cellStyle name="40% - 强调文字颜色 3 2 4" xfId="6848"/>
    <cellStyle name="常规 2 3 3 4 2 2 2" xfId="6849"/>
    <cellStyle name="40% - 强调文字颜色 3 2 4 2" xfId="6850"/>
    <cellStyle name="40% - 强调文字颜色 3 2 4 2 2" xfId="6851"/>
    <cellStyle name="40% - 强调文字颜色 3 2 4 2 2 2" xfId="6852"/>
    <cellStyle name="40% - 强调文字颜色 3 2 4 2 3" xfId="6853"/>
    <cellStyle name="强调文字颜色 6 2 10 2 5 2" xfId="6854"/>
    <cellStyle name="40% - 强调文字颜色 3 2 4 3" xfId="6855"/>
    <cellStyle name="40% - 强调文字颜色 3 2 42 3 2" xfId="6856"/>
    <cellStyle name="40% - 强调文字颜色 3 2 42 4" xfId="6857"/>
    <cellStyle name="40% - 强调文字颜色 3 2 45" xfId="6858"/>
    <cellStyle name="40% - 强调文字颜色 3 2 50" xfId="6859"/>
    <cellStyle name="40% - 强调文字颜色 3 2 45 2" xfId="6860"/>
    <cellStyle name="40% - 强调文字颜色 3 2 50 2" xfId="6861"/>
    <cellStyle name="40% - 强调文字颜色 3 2 45 2 2" xfId="6862"/>
    <cellStyle name="40% - 强调文字颜色 3 2 45 2 2 2" xfId="6863"/>
    <cellStyle name="汇总 2 5 3 7" xfId="6864"/>
    <cellStyle name="40% - 强调文字颜色 3 2 45 2 3" xfId="6865"/>
    <cellStyle name="40% - 强调文字颜色 3 2 45 3" xfId="6866"/>
    <cellStyle name="40% - 强调文字颜色 3 2 45 3 2" xfId="6867"/>
    <cellStyle name="40% - 强调文字颜色 3 2 45 4" xfId="6868"/>
    <cellStyle name="常规 3 14 5 2 2" xfId="6869"/>
    <cellStyle name="解释性文本 2 4 3 2 2 2" xfId="6870"/>
    <cellStyle name="40% - 强调文字颜色 3 2 46" xfId="6871"/>
    <cellStyle name="40% - 强调文字颜色 3 2 51" xfId="6872"/>
    <cellStyle name="40% - 强调文字颜色 3 2 46 2" xfId="6873"/>
    <cellStyle name="常规 4 6 31 5 3" xfId="6874"/>
    <cellStyle name="40% - 强调文字颜色 3 2 46 2 2" xfId="6875"/>
    <cellStyle name="40% - 强调文字颜色 3 2 46 2 2 2" xfId="6876"/>
    <cellStyle name="40% - 强调文字颜色 3 2 46 2 3" xfId="6877"/>
    <cellStyle name="40% - 强调文字颜色 3 2 46 3" xfId="6878"/>
    <cellStyle name="40% - 强调文字颜色 3 2 46 3 2" xfId="6879"/>
    <cellStyle name="40% - 强调文字颜色 3 2 46 4" xfId="6880"/>
    <cellStyle name="常规 3 14 5 3 2" xfId="6881"/>
    <cellStyle name="40% - 强调文字颜色 3 2 47" xfId="6882"/>
    <cellStyle name="40% - 强调文字颜色 3 2 47 2" xfId="6883"/>
    <cellStyle name="常规 4 6 32 5 3" xfId="6884"/>
    <cellStyle name="40% - 强调文字颜色 3 2 47 2 2" xfId="6885"/>
    <cellStyle name="40% - 强调文字颜色 3 2 47 2 2 2" xfId="6886"/>
    <cellStyle name="40% - 强调文字颜色 3 2 47 2 3" xfId="6887"/>
    <cellStyle name="强调文字颜色 3 2 4 2 2 2 2" xfId="6888"/>
    <cellStyle name="40% - 强调文字颜色 3 2 47 3" xfId="6889"/>
    <cellStyle name="40% - 强调文字颜色 3 2 48" xfId="6890"/>
    <cellStyle name="解释性文本 2 4 2 3" xfId="6891"/>
    <cellStyle name="40% - 强调文字颜色 3 2 48 2" xfId="6892"/>
    <cellStyle name="解释性文本 2 4 2 4" xfId="6893"/>
    <cellStyle name="40% - 强调文字颜色 3 2 48 3" xfId="6894"/>
    <cellStyle name="40% - 强调文字颜色 3 2 49" xfId="6895"/>
    <cellStyle name="常规 3 2 2 8 2" xfId="6896"/>
    <cellStyle name="解释性文本 2 4 3 3" xfId="6897"/>
    <cellStyle name="40% - 强调文字颜色 3 2 49 2" xfId="6898"/>
    <cellStyle name="常规 2 3 3 4 2 3" xfId="6899"/>
    <cellStyle name="40% - 强调文字颜色 3 2 5" xfId="6900"/>
    <cellStyle name="40% - 强调文字颜色 3 2 5 2" xfId="6901"/>
    <cellStyle name="40% - 强调文字颜色 3 2 5 2 2" xfId="6902"/>
    <cellStyle name="40% - 强调文字颜色 3 2 5 2 2 2" xfId="6903"/>
    <cellStyle name="超链接 2 9 2 3 2" xfId="6904"/>
    <cellStyle name="40% - 强调文字颜色 3 2 5 2 3" xfId="6905"/>
    <cellStyle name="强调文字颜色 6 2 10 2 6 2" xfId="6906"/>
    <cellStyle name="40% - 强调文字颜色 3 2 5 3" xfId="6907"/>
    <cellStyle name="解释性文本 2 5 2 2 2" xfId="6908"/>
    <cellStyle name="输入 2 6 2 6 2" xfId="6909"/>
    <cellStyle name="40% - 强调文字颜色 3 2 6" xfId="6910"/>
    <cellStyle name="40% - 强调文字颜色 3 2 6 2" xfId="6911"/>
    <cellStyle name="40% - 强调文字颜色 3 2 6 2 2" xfId="6912"/>
    <cellStyle name="常规 2" xfId="6913"/>
    <cellStyle name="40% - 强调文字颜色 5 2 36 2 2 3" xfId="6914"/>
    <cellStyle name="40% - 强调文字颜色 3 2 6 2 2 2 2" xfId="6915"/>
    <cellStyle name="40% - 强调文字颜色 3 2 6 2 2 3" xfId="6916"/>
    <cellStyle name="超链接 2 9 3 3 2" xfId="6917"/>
    <cellStyle name="40% - 强调文字颜色 3 2 6 2 3" xfId="6918"/>
    <cellStyle name="40% - 强调文字颜色 3 2 6 3" xfId="6919"/>
    <cellStyle name="解释性文本 2 5 2 3 2" xfId="6920"/>
    <cellStyle name="检查单元格 2 2 2 4" xfId="6921"/>
    <cellStyle name="40% - 强调文字颜色 3 2 6 3 2" xfId="6922"/>
    <cellStyle name="检查单元格 2 2 2 4 2" xfId="6923"/>
    <cellStyle name="40% - 强调文字颜色 3 2 6 3 2 2" xfId="6924"/>
    <cellStyle name="40% - 强调文字颜色 3 2 6 3 2 2 2" xfId="6925"/>
    <cellStyle name="40% - 强调文字颜色 3 2 6 3 2 3" xfId="6926"/>
    <cellStyle name="超链接 2 9 3 4 2" xfId="6927"/>
    <cellStyle name="检查单元格 2 2 2 5" xfId="6928"/>
    <cellStyle name="40% - 强调文字颜色 3 2 6 3 3" xfId="6929"/>
    <cellStyle name="40% - 强调文字颜色 3 2 6 4" xfId="6930"/>
    <cellStyle name="检查单元格 2 2 3 4" xfId="6931"/>
    <cellStyle name="40% - 强调文字颜色 3 2 6 4 2" xfId="6932"/>
    <cellStyle name="检查单元格 2 2 3 4 2" xfId="6933"/>
    <cellStyle name="40% - 强调文字颜色 3 2 6 4 2 2" xfId="6934"/>
    <cellStyle name="40% - 强调文字颜色 3 2 6 4 2 2 2" xfId="6935"/>
    <cellStyle name="40% - 强调文字颜色 3 2 6 4 2 3" xfId="6936"/>
    <cellStyle name="超链接 2 9 3 5 2" xfId="6937"/>
    <cellStyle name="检查单元格 2 2 3 5" xfId="6938"/>
    <cellStyle name="常规 3 14 3 2 2 2" xfId="6939"/>
    <cellStyle name="40% - 强调文字颜色 3 2 6 4 3" xfId="6940"/>
    <cellStyle name="40% - 强调文字颜色 3 2 6 5" xfId="6941"/>
    <cellStyle name="汇总 2 8 4 5 2" xfId="6942"/>
    <cellStyle name="检查单元格 2 2 4 4" xfId="6943"/>
    <cellStyle name="40% - 强调文字颜色 3 2 6 5 2" xfId="6944"/>
    <cellStyle name="检查单元格 2 2 4 4 2" xfId="6945"/>
    <cellStyle name="40% - 强调文字颜色 3 2 6 5 2 2" xfId="6946"/>
    <cellStyle name="超链接 2 9 3 6 2" xfId="6947"/>
    <cellStyle name="检查单元格 2 2 4 5" xfId="6948"/>
    <cellStyle name="常规 3 14 3 2 3 2" xfId="6949"/>
    <cellStyle name="40% - 强调文字颜色 3 2 6 5 3" xfId="6950"/>
    <cellStyle name="40% - 强调文字颜色 3 2 6 6" xfId="6951"/>
    <cellStyle name="40% - 强调文字颜色 3 2 7" xfId="6952"/>
    <cellStyle name="40% - 强调文字颜色 3 2 7 2" xfId="6953"/>
    <cellStyle name="强调文字颜色 1 2 12 4" xfId="6954"/>
    <cellStyle name="40% - 强调文字颜色 3 2 7 2 2" xfId="6955"/>
    <cellStyle name="强调文字颜色 1 2 12 5" xfId="6956"/>
    <cellStyle name="超链接 2 9 4 3 2" xfId="6957"/>
    <cellStyle name="40% - 强调文字颜色 3 2 7 2 3" xfId="6958"/>
    <cellStyle name="40% - 强调文字颜色 3 2 7 3" xfId="6959"/>
    <cellStyle name="解释性文本 2 5 2 4 2" xfId="6960"/>
    <cellStyle name="汇总 2 7 3 2 2 2" xfId="6961"/>
    <cellStyle name="40% - 强调文字颜色 3 2 8" xfId="6962"/>
    <cellStyle name="常规 4 6 32 2 5 2" xfId="6963"/>
    <cellStyle name="40% - 强调文字颜色 3 2 8 2" xfId="6964"/>
    <cellStyle name="40% - 强调文字颜色 3 2 8 2 2" xfId="6965"/>
    <cellStyle name="40% - 强调文字颜色 3 2 8 2 2 2" xfId="6966"/>
    <cellStyle name="40% - 强调文字颜色 3 2 8 2 3" xfId="6967"/>
    <cellStyle name="40% - 强调文字颜色 3 2 8 3" xfId="6968"/>
    <cellStyle name="解释性文本 2 5 2 5 2" xfId="6969"/>
    <cellStyle name="常规 3 14 6 5 2 2" xfId="6970"/>
    <cellStyle name="40% - 强调文字颜色 3 2 9" xfId="6971"/>
    <cellStyle name="40% - 强调文字颜色 3 2 9 2" xfId="6972"/>
    <cellStyle name="40% - 强调文字颜色 3 2 9 2 2" xfId="6973"/>
    <cellStyle name="40% - 强调文字颜色 3 2 9 2 2 2" xfId="6974"/>
    <cellStyle name="解释性文本 2 2 2 3 2" xfId="6975"/>
    <cellStyle name="40% - 强调文字颜色 3 2 9 2 3" xfId="6976"/>
    <cellStyle name="40% - 强调文字颜色 3 2 9 3" xfId="6977"/>
    <cellStyle name="解释性文本 2 5 2 6 2" xfId="6978"/>
    <cellStyle name="强调文字颜色 6 2 11 3 2 3" xfId="6979"/>
    <cellStyle name="40% - 强调文字颜色 3 2_统计表" xfId="6980"/>
    <cellStyle name="常规 3 14 8 3" xfId="6981"/>
    <cellStyle name="适中 2 10 2 5" xfId="6982"/>
    <cellStyle name="40% - 强调文字颜色 4 2" xfId="6983"/>
    <cellStyle name="40% - 强调文字颜色 4 2 10" xfId="6984"/>
    <cellStyle name="40% - 强调文字颜色 4 2 10 2" xfId="6985"/>
    <cellStyle name="40% - 强调文字颜色 4 2 10 2 2" xfId="6986"/>
    <cellStyle name="链接单元格 2 3 4" xfId="6987"/>
    <cellStyle name="40% - 强调文字颜色 4 2 10 2 2 2" xfId="6988"/>
    <cellStyle name="链接单元格 2 3 4 2" xfId="6989"/>
    <cellStyle name="40% - 强调文字颜色 4 2 10 2 2 2 2" xfId="6990"/>
    <cellStyle name="40% - 强调文字颜色 4 2 10 2 3" xfId="6991"/>
    <cellStyle name="强调文字颜色 4 2 19 2" xfId="6992"/>
    <cellStyle name="常规 10 2 2 2" xfId="6993"/>
    <cellStyle name="40% - 强调文字颜色 4 2 10 3" xfId="6994"/>
    <cellStyle name="汇总 2 3 8 2" xfId="6995"/>
    <cellStyle name="40% - 强调文字颜色 4 2 10 3 2" xfId="6996"/>
    <cellStyle name="40% - 强调文字颜色 4 2 10 3 2 2" xfId="6997"/>
    <cellStyle name="40% - 强调文字颜色 4 2 10 3 2 2 2" xfId="6998"/>
    <cellStyle name="常规 3 5 4 2" xfId="6999"/>
    <cellStyle name="40% - 强调文字颜色 4 2 10 3 2 3" xfId="7000"/>
    <cellStyle name="常规 10 2 3 2" xfId="7001"/>
    <cellStyle name="40% - 强调文字颜色 4 2 10 3 3" xfId="7002"/>
    <cellStyle name="40% - 强调文字颜色 4 2 10 4" xfId="7003"/>
    <cellStyle name="40% - 强调文字颜色 4 2 10 4 2" xfId="7004"/>
    <cellStyle name="40% - 强调文字颜色 4 2 10 4 2 2" xfId="7005"/>
    <cellStyle name="40% - 强调文字颜色 4 2 10 4 2 2 2" xfId="7006"/>
    <cellStyle name="常规 3 6 4 2" xfId="7007"/>
    <cellStyle name="40% - 强调文字颜色 4 2 10 4 2 3" xfId="7008"/>
    <cellStyle name="常规 10 2 4 2" xfId="7009"/>
    <cellStyle name="40% - 强调文字颜色 4 2 10 4 3" xfId="7010"/>
    <cellStyle name="40% - 强调文字颜色 4 2 10 5" xfId="7011"/>
    <cellStyle name="40% - 强调文字颜色 4 2 10 5 2" xfId="7012"/>
    <cellStyle name="40% - 强调文字颜色 4 2 10 5 2 2" xfId="7013"/>
    <cellStyle name="常规 10 2 5 2" xfId="7014"/>
    <cellStyle name="40% - 强调文字颜色 4 2 10 5 3" xfId="7015"/>
    <cellStyle name="40% - 强调文字颜色 4 2 10 6" xfId="7016"/>
    <cellStyle name="40% - 强调文字颜色 4 2 48 2" xfId="7017"/>
    <cellStyle name="40% - 强调文字颜色 4 2 11" xfId="7018"/>
    <cellStyle name="常规 2 25" xfId="7019"/>
    <cellStyle name="40% - 强调文字颜色 4 2 48 2 2" xfId="7020"/>
    <cellStyle name="40% - 强调文字颜色 4 2 11 2" xfId="7021"/>
    <cellStyle name="常规 2 25 2" xfId="7022"/>
    <cellStyle name="40% - 强调文字颜色 4 2 11 2 2" xfId="7023"/>
    <cellStyle name="常规 5 12 2 3" xfId="7024"/>
    <cellStyle name="常规 2 25 2 2" xfId="7025"/>
    <cellStyle name="40% - 强调文字颜色 4 2 11 2 2 2" xfId="7026"/>
    <cellStyle name="常规 2 25 3" xfId="7027"/>
    <cellStyle name="常规 10 3 2 2" xfId="7028"/>
    <cellStyle name="40% - 强调文字颜色 4 2 11 2 3" xfId="7029"/>
    <cellStyle name="40% - 强调文字颜色 4 2 11 3" xfId="7030"/>
    <cellStyle name="汇总 2 3 9 2" xfId="7031"/>
    <cellStyle name="常规 2 26" xfId="7032"/>
    <cellStyle name="40% - 强调文字颜色 4 2 48 3" xfId="7033"/>
    <cellStyle name="汇总 2 4 6 2" xfId="7034"/>
    <cellStyle name="40% - 强调文字颜色 4 2 12" xfId="7035"/>
    <cellStyle name="40% - 强调文字颜色 4 2 12 2" xfId="7036"/>
    <cellStyle name="40% - 强调文字颜色 4 2 12 2 2" xfId="7037"/>
    <cellStyle name="40% - 强调文字颜色 4 2 12 2 2 2" xfId="7038"/>
    <cellStyle name="常规 10 4 2 2" xfId="7039"/>
    <cellStyle name="40% - 强调文字颜色 4 2 12 2 3" xfId="7040"/>
    <cellStyle name="40% - 强调文字颜色 4 2 12 3" xfId="7041"/>
    <cellStyle name="40% - 强调文字颜色 4 2 13" xfId="7042"/>
    <cellStyle name="40% - 强调文字颜色 4 2 13 2" xfId="7043"/>
    <cellStyle name="40% - 强调文字颜色 4 2 13 2 2" xfId="7044"/>
    <cellStyle name="40% - 强调文字颜色 4 2 13 2 2 2" xfId="7045"/>
    <cellStyle name="强调文字颜色 6 2 11 3 3" xfId="7046"/>
    <cellStyle name="常规 3 14 9" xfId="7047"/>
    <cellStyle name="40% - 强调文字颜色 4 2 13 2 2 2 2" xfId="7048"/>
    <cellStyle name="强调文字颜色 5 2 8 6 2" xfId="7049"/>
    <cellStyle name="常规 6 4 4 2" xfId="7050"/>
    <cellStyle name="40% - 强调文字颜色 4 2 13 2 2 3" xfId="7051"/>
    <cellStyle name="常规 10 5 2 2" xfId="7052"/>
    <cellStyle name="40% - 强调文字颜色 4 2 13 2 3" xfId="7053"/>
    <cellStyle name="40% - 强调文字颜色 4 2 13 3" xfId="7054"/>
    <cellStyle name="40% - 强调文字颜色 4 2 13 3 2" xfId="7055"/>
    <cellStyle name="40% - 强调文字颜色 4 2 13 3 2 2" xfId="7056"/>
    <cellStyle name="40% - 强调文字颜色 4 2 13 3 2 2 2" xfId="7057"/>
    <cellStyle name="强调文字颜色 5 2 9 6 2" xfId="7058"/>
    <cellStyle name="常规 6 5 4 2" xfId="7059"/>
    <cellStyle name="40% - 强调文字颜色 4 2 13 3 2 3" xfId="7060"/>
    <cellStyle name="常规 10 5 3 2" xfId="7061"/>
    <cellStyle name="40% - 强调文字颜色 4 2 13 3 3" xfId="7062"/>
    <cellStyle name="40% - 强调文字颜色 4 2 13 4" xfId="7063"/>
    <cellStyle name="常规 3 14 38" xfId="7064"/>
    <cellStyle name="常规 3 14 43" xfId="7065"/>
    <cellStyle name="40% - 强调文字颜色 4 2 13 4 2" xfId="7066"/>
    <cellStyle name="常规 3 14 38 2" xfId="7067"/>
    <cellStyle name="常规 3 14 43 2" xfId="7068"/>
    <cellStyle name="40% - 强调文字颜色 4 2 13 4 2 2" xfId="7069"/>
    <cellStyle name="常规 6 6 4 2" xfId="7070"/>
    <cellStyle name="常规 3 14 38 3" xfId="7071"/>
    <cellStyle name="常规 3 14 43 3" xfId="7072"/>
    <cellStyle name="40% - 强调文字颜色 4 2 13 4 2 3" xfId="7073"/>
    <cellStyle name="常规 3 14 39" xfId="7074"/>
    <cellStyle name="常规 3 14 44" xfId="7075"/>
    <cellStyle name="常规 10 5 4 2" xfId="7076"/>
    <cellStyle name="40% - 强调文字颜色 4 2 13 4 3" xfId="7077"/>
    <cellStyle name="40% - 强调文字颜色 4 2 13 5" xfId="7078"/>
    <cellStyle name="40% - 强调文字颜色 4 2 13 5 2" xfId="7079"/>
    <cellStyle name="40% - 强调文字颜色 4 2 13 5 2 2" xfId="7080"/>
    <cellStyle name="常规 10 5 5 2" xfId="7081"/>
    <cellStyle name="40% - 强调文字颜色 4 2 13 5 3" xfId="7082"/>
    <cellStyle name="40% - 强调文字颜色 4 2 13 6" xfId="7083"/>
    <cellStyle name="40% - 强调文字颜色 4 2 14" xfId="7084"/>
    <cellStyle name="40% - 强调文字颜色 4 2 14 2" xfId="7085"/>
    <cellStyle name="60% - 强调文字颜色 1 2 7 4 2 3" xfId="7086"/>
    <cellStyle name="40% - 强调文字颜色 4 2 14 2 2" xfId="7087"/>
    <cellStyle name="40% - 强调文字颜色 4 2 14 2 2 2" xfId="7088"/>
    <cellStyle name="常规 10 6 2 2" xfId="7089"/>
    <cellStyle name="40% - 强调文字颜色 4 2 14 2 3" xfId="7090"/>
    <cellStyle name="40% - 强调文字颜色 4 2 14 3" xfId="7091"/>
    <cellStyle name="40% - 强调文字颜色 4 2 15" xfId="7092"/>
    <cellStyle name="40% - 强调文字颜色 4 2 20" xfId="7093"/>
    <cellStyle name="强调文字颜色 2 2 9 2 2 3" xfId="7094"/>
    <cellStyle name="40% - 强调文字颜色 4 2 15 2" xfId="7095"/>
    <cellStyle name="40% - 强调文字颜色 4 2 20 2" xfId="7096"/>
    <cellStyle name="40% - 强调文字颜色 4 2 15 2 2" xfId="7097"/>
    <cellStyle name="40% - 强调文字颜色 4 2 20 2 2" xfId="7098"/>
    <cellStyle name="40% - 强调文字颜色 4 2 15 2 2 2" xfId="7099"/>
    <cellStyle name="40% - 强调文字颜色 4 2 20 2 2 2" xfId="7100"/>
    <cellStyle name="常规 10 7 2 2" xfId="7101"/>
    <cellStyle name="40% - 强调文字颜色 4 2 15 2 3" xfId="7102"/>
    <cellStyle name="40% - 强调文字颜色 4 2 20 2 3" xfId="7103"/>
    <cellStyle name="40% - 强调文字颜色 4 2 15 3" xfId="7104"/>
    <cellStyle name="40% - 强调文字颜色 4 2 20 3" xfId="7105"/>
    <cellStyle name="40% - 强调文字颜色 4 2 16" xfId="7106"/>
    <cellStyle name="40% - 强调文字颜色 4 2 21" xfId="7107"/>
    <cellStyle name="40% - 强调文字颜色 4 2 16 2" xfId="7108"/>
    <cellStyle name="40% - 强调文字颜色 4 2 21 2" xfId="7109"/>
    <cellStyle name="常规 3 2 10 2 6" xfId="7110"/>
    <cellStyle name="40% - 强调文字颜色 4 2 16 2 2" xfId="7111"/>
    <cellStyle name="40% - 强调文字颜色 4 2 21 2 2" xfId="7112"/>
    <cellStyle name="常规 3 2 10 2 6 2" xfId="7113"/>
    <cellStyle name="常规 6 12 2 3" xfId="7114"/>
    <cellStyle name="差 2 11" xfId="7115"/>
    <cellStyle name="40% - 强调文字颜色 4 2 16 2 2 2" xfId="7116"/>
    <cellStyle name="40% - 强调文字颜色 4 2 21 2 2 2" xfId="7117"/>
    <cellStyle name="常规 6 12 2 3 2" xfId="7118"/>
    <cellStyle name="差 2 11 2" xfId="7119"/>
    <cellStyle name="40% - 强调文字颜色 4 2 16 2 2 2 2" xfId="7120"/>
    <cellStyle name="40% - 强调文字颜色 4 2 21 2 2 2 2" xfId="7121"/>
    <cellStyle name="常规 9 4 4 2" xfId="7122"/>
    <cellStyle name="常规 6 12 2 4" xfId="7123"/>
    <cellStyle name="差 2 12" xfId="7124"/>
    <cellStyle name="40% - 强调文字颜色 4 2 16 2 2 3" xfId="7125"/>
    <cellStyle name="40% - 强调文字颜色 4 2 21 2 2 3" xfId="7126"/>
    <cellStyle name="常规 10 8 2 2" xfId="7127"/>
    <cellStyle name="40% - 强调文字颜色 4 2 16 2 3" xfId="7128"/>
    <cellStyle name="40% - 强调文字颜色 4 2 21 2 3" xfId="7129"/>
    <cellStyle name="40% - 强调文字颜色 4 2 16 3" xfId="7130"/>
    <cellStyle name="40% - 强调文字颜色 4 2 21 3" xfId="7131"/>
    <cellStyle name="常规 3 2 10 2 7" xfId="7132"/>
    <cellStyle name="40% - 强调文字颜色 4 2 16 3 2" xfId="7133"/>
    <cellStyle name="40% - 强调文字颜色 4 2 21 3 2" xfId="7134"/>
    <cellStyle name="常规 6 13 2 3" xfId="7135"/>
    <cellStyle name="常规 3 14 31 4 7" xfId="7136"/>
    <cellStyle name="40% - 强调文字颜色 4 2 16 3 2 2" xfId="7137"/>
    <cellStyle name="40% - 强调文字颜色 4 2 21 3 2 2" xfId="7138"/>
    <cellStyle name="常规 6 13 2 3 2" xfId="7139"/>
    <cellStyle name="常规 4 6 26 3" xfId="7140"/>
    <cellStyle name="常规 4 6 31 3" xfId="7141"/>
    <cellStyle name="40% - 强调文字颜色 4 2 16 3 2 2 2" xfId="7142"/>
    <cellStyle name="40% - 强调文字颜色 4 2 21 3 2 2 2" xfId="7143"/>
    <cellStyle name="常规 9 5 4 2" xfId="7144"/>
    <cellStyle name="常规 6 13 2 4" xfId="7145"/>
    <cellStyle name="40% - 强调文字颜色 4 2 16 3 2 3" xfId="7146"/>
    <cellStyle name="40% - 强调文字颜色 4 2 21 3 2 3" xfId="7147"/>
    <cellStyle name="常规 10 8 3 2" xfId="7148"/>
    <cellStyle name="40% - 强调文字颜色 4 2 16 3 3" xfId="7149"/>
    <cellStyle name="40% - 强调文字颜色 4 2 21 3 3" xfId="7150"/>
    <cellStyle name="40% - 强调文字颜色 4 2 16 4" xfId="7151"/>
    <cellStyle name="40% - 强调文字颜色 4 2 21 4" xfId="7152"/>
    <cellStyle name="40% - 强调文字颜色 4 2 16 4 2" xfId="7153"/>
    <cellStyle name="40% - 强调文字颜色 4 2 21 4 2" xfId="7154"/>
    <cellStyle name="常规 6 14 2 3" xfId="7155"/>
    <cellStyle name="常规 3 14 32 4 7" xfId="7156"/>
    <cellStyle name="40% - 强调文字颜色 4 2 16 4 2 2" xfId="7157"/>
    <cellStyle name="40% - 强调文字颜色 4 2 21 4 2 2" xfId="7158"/>
    <cellStyle name="40% - 强调文字颜色 4 2 16 4 2 2 2" xfId="7159"/>
    <cellStyle name="40% - 强调文字颜色 4 2 21 4 2 2 2" xfId="7160"/>
    <cellStyle name="超链接 3 5 3 2 2 2" xfId="7161"/>
    <cellStyle name="常规 9 6 4 2" xfId="7162"/>
    <cellStyle name="40% - 强调文字颜色 4 2 16 4 2 3" xfId="7163"/>
    <cellStyle name="40% - 强调文字颜色 4 2 21 4 2 3" xfId="7164"/>
    <cellStyle name="常规 10 8 4 2" xfId="7165"/>
    <cellStyle name="40% - 强调文字颜色 4 2 16 4 3" xfId="7166"/>
    <cellStyle name="40% - 强调文字颜色 4 2 21 4 3" xfId="7167"/>
    <cellStyle name="40% - 强调文字颜色 4 2 16 5" xfId="7168"/>
    <cellStyle name="40% - 强调文字颜色 4 2 21 5" xfId="7169"/>
    <cellStyle name="40% - 强调文字颜色 4 2 16 5 2" xfId="7170"/>
    <cellStyle name="40% - 强调文字颜色 4 2 21 5 2" xfId="7171"/>
    <cellStyle name="常规 6 15 2 3" xfId="7172"/>
    <cellStyle name="常规 3 14 28 4 7" xfId="7173"/>
    <cellStyle name="40% - 强调文字颜色 4 2 16 5 2 2" xfId="7174"/>
    <cellStyle name="40% - 强调文字颜色 4 2 21 5 2 2" xfId="7175"/>
    <cellStyle name="常规 10 8 5 2" xfId="7176"/>
    <cellStyle name="40% - 强调文字颜色 4 2 16 5 3" xfId="7177"/>
    <cellStyle name="40% - 强调文字颜色 4 2 21 5 3" xfId="7178"/>
    <cellStyle name="40% - 强调文字颜色 4 2 16 6" xfId="7179"/>
    <cellStyle name="40% - 强调文字颜色 4 2 21 6" xfId="7180"/>
    <cellStyle name="40% - 强调文字颜色 4 2 17" xfId="7181"/>
    <cellStyle name="40% - 强调文字颜色 4 2 22" xfId="7182"/>
    <cellStyle name="40% - 强调文字颜色 4 2 17 2" xfId="7183"/>
    <cellStyle name="40% - 强调文字颜色 4 2 22 2" xfId="7184"/>
    <cellStyle name="常规 3 2 10 3 6" xfId="7185"/>
    <cellStyle name="40% - 强调文字颜色 4 2 17 2 2" xfId="7186"/>
    <cellStyle name="40% - 强调文字颜色 4 2 22 2 2" xfId="7187"/>
    <cellStyle name="常规 3 2 10 3 6 2" xfId="7188"/>
    <cellStyle name="汇总 2 13 7" xfId="7189"/>
    <cellStyle name="40% - 强调文字颜色 4 2 17 2 2 2" xfId="7190"/>
    <cellStyle name="40% - 强调文字颜色 4 2 22 2 2 2" xfId="7191"/>
    <cellStyle name="40% - 强调文字颜色 4 2 17 2 2 2 2" xfId="7192"/>
    <cellStyle name="40% - 强调文字颜色 4 2 17 2 2 3" xfId="7193"/>
    <cellStyle name="常规 10 9 2 2" xfId="7194"/>
    <cellStyle name="40% - 强调文字颜色 4 2 17 2 3" xfId="7195"/>
    <cellStyle name="40% - 强调文字颜色 4 2 22 2 3" xfId="7196"/>
    <cellStyle name="40% - 强调文字颜色 4 2 17 3" xfId="7197"/>
    <cellStyle name="40% - 强调文字颜色 4 2 22 3" xfId="7198"/>
    <cellStyle name="常规 3 2 10 3 7" xfId="7199"/>
    <cellStyle name="40% - 强调文字颜色 4 2 17 3 2" xfId="7200"/>
    <cellStyle name="常规 14 31 3 4" xfId="7201"/>
    <cellStyle name="40% - 强调文字颜色 4 2 17 3 2 2" xfId="7202"/>
    <cellStyle name="40% - 强调文字颜色 4 2 17 3 2 2 2" xfId="7203"/>
    <cellStyle name="40% - 强调文字颜色 4 2 17 3 2 3" xfId="7204"/>
    <cellStyle name="常规 10 9 3 2" xfId="7205"/>
    <cellStyle name="40% - 强调文字颜色 4 2 17 3 3" xfId="7206"/>
    <cellStyle name="40% - 强调文字颜色 4 2 17 4" xfId="7207"/>
    <cellStyle name="40% - 强调文字颜色 4 2 17 4 2" xfId="7208"/>
    <cellStyle name="常规 14 32 3 4" xfId="7209"/>
    <cellStyle name="40% - 强调文字颜色 4 2 17 4 2 2" xfId="7210"/>
    <cellStyle name="40% - 强调文字颜色 4 2 17 4 2 2 2" xfId="7211"/>
    <cellStyle name="超链接 3 5 4 2 2 2" xfId="7212"/>
    <cellStyle name="40% - 强调文字颜色 4 2 17 4 2 3" xfId="7213"/>
    <cellStyle name="常规 10 9 4 2" xfId="7214"/>
    <cellStyle name="40% - 强调文字颜色 4 2 17 4 3" xfId="7215"/>
    <cellStyle name="40% - 强调文字颜色 4 2 17 5" xfId="7216"/>
    <cellStyle name="40% - 强调文字颜色 4 2 17 5 2" xfId="7217"/>
    <cellStyle name="常规 14 28 3 4" xfId="7218"/>
    <cellStyle name="40% - 强调文字颜色 4 2 17 5 2 2" xfId="7219"/>
    <cellStyle name="常规 10 9 5 2" xfId="7220"/>
    <cellStyle name="40% - 强调文字颜色 4 2 17 5 3" xfId="7221"/>
    <cellStyle name="40% - 强调文字颜色 4 2 17 6" xfId="7222"/>
    <cellStyle name="40% - 强调文字颜色 4 2 18" xfId="7223"/>
    <cellStyle name="40% - 强调文字颜色 4 2 23" xfId="7224"/>
    <cellStyle name="强调文字颜色 4 2 2 2 5" xfId="7225"/>
    <cellStyle name="40% - 强调文字颜色 4 2 18 2" xfId="7226"/>
    <cellStyle name="40% - 强调文字颜色 4 2 23 2" xfId="7227"/>
    <cellStyle name="常规 3 2 10 4 6" xfId="7228"/>
    <cellStyle name="标题 4 2 11 4 2 3" xfId="7229"/>
    <cellStyle name="强调文字颜色 4 2 2 2 5 2" xfId="7230"/>
    <cellStyle name="40% - 强调文字颜色 4 2 18 2 2" xfId="7231"/>
    <cellStyle name="40% - 强调文字颜色 4 2 23 2 2" xfId="7232"/>
    <cellStyle name="常规 3 2 10 4 6 2" xfId="7233"/>
    <cellStyle name="40% - 强调文字颜色 4 2 18 2 2 2" xfId="7234"/>
    <cellStyle name="40% - 强调文字颜色 4 2 23 2 2 2" xfId="7235"/>
    <cellStyle name="40% - 强调文字颜色 4 2 18 2 3" xfId="7236"/>
    <cellStyle name="40% - 强调文字颜色 4 2 23 2 3" xfId="7237"/>
    <cellStyle name="强调文字颜色 4 2 2 2 6" xfId="7238"/>
    <cellStyle name="40% - 强调文字颜色 4 2 18 3" xfId="7239"/>
    <cellStyle name="40% - 强调文字颜色 4 2 23 3" xfId="7240"/>
    <cellStyle name="常规 3 2 10 4 7" xfId="7241"/>
    <cellStyle name="40% - 强调文字颜色 4 2 19" xfId="7242"/>
    <cellStyle name="40% - 强调文字颜色 4 2 24" xfId="7243"/>
    <cellStyle name="强调文字颜色 4 2 2 3 5" xfId="7244"/>
    <cellStyle name="标题 1 2 7" xfId="7245"/>
    <cellStyle name="40% - 强调文字颜色 4 2 19 2" xfId="7246"/>
    <cellStyle name="40% - 强调文字颜色 4 2 24 2" xfId="7247"/>
    <cellStyle name="强调文字颜色 4 2 2 3 5 2" xfId="7248"/>
    <cellStyle name="标题 1 2 7 2" xfId="7249"/>
    <cellStyle name="40% - 强调文字颜色 4 2 19 2 2" xfId="7250"/>
    <cellStyle name="40% - 强调文字颜色 4 2 24 2 2" xfId="7251"/>
    <cellStyle name="标题 1 2 7 2 2" xfId="7252"/>
    <cellStyle name="40% - 强调文字颜色 4 2 38 2 3" xfId="7253"/>
    <cellStyle name="40% - 强调文字颜色 4 2 43 2 3" xfId="7254"/>
    <cellStyle name="40% - 强调文字颜色 4 2 19 2 2 2" xfId="7255"/>
    <cellStyle name="40% - 强调文字颜色 4 2 24 2 2 2" xfId="7256"/>
    <cellStyle name="标题 1 2 7 3" xfId="7257"/>
    <cellStyle name="40% - 强调文字颜色 4 2 19 2 3" xfId="7258"/>
    <cellStyle name="40% - 强调文字颜色 4 2 24 2 3" xfId="7259"/>
    <cellStyle name="强调文字颜色 4 2 2 3 6" xfId="7260"/>
    <cellStyle name="标题 1 2 8" xfId="7261"/>
    <cellStyle name="40% - 强调文字颜色 4 2 19 3" xfId="7262"/>
    <cellStyle name="40% - 强调文字颜色 4 2 24 3" xfId="7263"/>
    <cellStyle name="适中 2 10 2 5 2" xfId="7264"/>
    <cellStyle name="40% - 强调文字颜色 4 2 2" xfId="7265"/>
    <cellStyle name="超链接 3 5 10" xfId="7266"/>
    <cellStyle name="40% - 强调文字颜色 4 2 2 2" xfId="7267"/>
    <cellStyle name="60% - 强调文字颜色 3 2 10 3 2 3" xfId="7268"/>
    <cellStyle name="40% - 强调文字颜色 4 2 2 2 2" xfId="7269"/>
    <cellStyle name="常规 14 26" xfId="7270"/>
    <cellStyle name="常规 14 31" xfId="7271"/>
    <cellStyle name="40% - 强调文字颜色 4 2 2 2 2 2" xfId="7272"/>
    <cellStyle name="强调文字颜色 5 2 11 2 2 2" xfId="7273"/>
    <cellStyle name="40% - 强调文字颜色 4 2 2 2 3" xfId="7274"/>
    <cellStyle name="强调文字颜色 6 2 11 2 3 2" xfId="7275"/>
    <cellStyle name="60% - 强调文字颜色 4 2 10 2" xfId="7276"/>
    <cellStyle name="40% - 强调文字颜色 4 2 2 3" xfId="7277"/>
    <cellStyle name="40% - 强调文字颜色 4 2 25" xfId="7278"/>
    <cellStyle name="40% - 强调文字颜色 4 2 30" xfId="7279"/>
    <cellStyle name="强调文字颜色 4 2 2 4 5" xfId="7280"/>
    <cellStyle name="40% - 强调文字颜色 4 2 25 2" xfId="7281"/>
    <cellStyle name="40% - 强调文字颜色 4 2 30 2" xfId="7282"/>
    <cellStyle name="强调文字颜色 4 2 2 4 5 2" xfId="7283"/>
    <cellStyle name="40% - 强调文字颜色 4 2 25 2 2" xfId="7284"/>
    <cellStyle name="40% - 强调文字颜色 4 2 30 2 2" xfId="7285"/>
    <cellStyle name="40% - 强调文字颜色 4 2 25 2 2 2" xfId="7286"/>
    <cellStyle name="40% - 强调文字颜色 4 2 30 2 2 2" xfId="7287"/>
    <cellStyle name="40% - 强调文字颜色 4 2 25 2 3" xfId="7288"/>
    <cellStyle name="40% - 强调文字颜色 4 2 30 2 3" xfId="7289"/>
    <cellStyle name="强调文字颜色 4 2 2 4 6" xfId="7290"/>
    <cellStyle name="40% - 强调文字颜色 4 2 25 3" xfId="7291"/>
    <cellStyle name="40% - 强调文字颜色 4 2 30 3" xfId="7292"/>
    <cellStyle name="40% - 强调文字颜色 4 2 26" xfId="7293"/>
    <cellStyle name="40% - 强调文字颜色 4 2 31" xfId="7294"/>
    <cellStyle name="常规 4 25" xfId="7295"/>
    <cellStyle name="常规 4 30" xfId="7296"/>
    <cellStyle name="40% - 强调文字颜色 4 2 26 2" xfId="7297"/>
    <cellStyle name="40% - 强调文字颜色 4 2 31 2" xfId="7298"/>
    <cellStyle name="常规 4 25 2" xfId="7299"/>
    <cellStyle name="常规 4 30 2" xfId="7300"/>
    <cellStyle name="40% - 强调文字颜色 4 2 26 2 2" xfId="7301"/>
    <cellStyle name="40% - 强调文字颜色 4 2 31 2 2" xfId="7302"/>
    <cellStyle name="强调文字颜色 3 2 11 4 7" xfId="7303"/>
    <cellStyle name="常规 7 12 2 3" xfId="7304"/>
    <cellStyle name="常规 4 25 2 2" xfId="7305"/>
    <cellStyle name="常规 4 30 2 2" xfId="7306"/>
    <cellStyle name="40% - 强调文字颜色 4 2 26 2 2 2" xfId="7307"/>
    <cellStyle name="40% - 强调文字颜色 4 2 31 2 2 2" xfId="7308"/>
    <cellStyle name="常规 4 25 3" xfId="7309"/>
    <cellStyle name="常规 4 30 3" xfId="7310"/>
    <cellStyle name="40% - 强调文字颜色 4 2 26 2 3" xfId="7311"/>
    <cellStyle name="40% - 强调文字颜色 4 2 31 2 3" xfId="7312"/>
    <cellStyle name="常规 4 26" xfId="7313"/>
    <cellStyle name="常规 4 31" xfId="7314"/>
    <cellStyle name="40% - 强调文字颜色 4 2 26 3" xfId="7315"/>
    <cellStyle name="40% - 强调文字颜色 4 2 31 3" xfId="7316"/>
    <cellStyle name="常规 3 2 3 3 5 2" xfId="7317"/>
    <cellStyle name="40% - 强调文字颜色 4 2 27" xfId="7318"/>
    <cellStyle name="40% - 强调文字颜色 4 2 32" xfId="7319"/>
    <cellStyle name="40% - 强调文字颜色 4 2 27 2" xfId="7320"/>
    <cellStyle name="40% - 强调文字颜色 4 2 32 2" xfId="7321"/>
    <cellStyle name="40% - 强调文字颜色 4 2 27 2 2" xfId="7322"/>
    <cellStyle name="40% - 强调文字颜色 4 2 32 2 2" xfId="7323"/>
    <cellStyle name="40% - 强调文字颜色 4 2 27 2 2 2" xfId="7324"/>
    <cellStyle name="40% - 强调文字颜色 4 2 32 2 2 2" xfId="7325"/>
    <cellStyle name="40% - 强调文字颜色 4 2 27 2 3" xfId="7326"/>
    <cellStyle name="40% - 强调文字颜色 4 2 32 2 3" xfId="7327"/>
    <cellStyle name="40% - 强调文字颜色 4 2 27 3" xfId="7328"/>
    <cellStyle name="40% - 强调文字颜色 4 2 32 3" xfId="7329"/>
    <cellStyle name="常规 10 7 3 2 2" xfId="7330"/>
    <cellStyle name="40% - 强调文字颜色 4 2 28" xfId="7331"/>
    <cellStyle name="40% - 强调文字颜色 4 2 33" xfId="7332"/>
    <cellStyle name="常规 10 7 3 2 2 2" xfId="7333"/>
    <cellStyle name="40% - 强调文字颜色 4 2 28 2" xfId="7334"/>
    <cellStyle name="40% - 强调文字颜色 4 2 33 2" xfId="7335"/>
    <cellStyle name="40% - 强调文字颜色 4 2 28 2 2" xfId="7336"/>
    <cellStyle name="40% - 强调文字颜色 4 2 33 2 2" xfId="7337"/>
    <cellStyle name="40% - 强调文字颜色 4 2 28 2 2 2" xfId="7338"/>
    <cellStyle name="40% - 强调文字颜色 4 2 33 2 2 2" xfId="7339"/>
    <cellStyle name="40% - 强调文字颜色 4 2 28 2 2 2 2" xfId="7340"/>
    <cellStyle name="40% - 强调文字颜色 4 2 28 2 2 3" xfId="7341"/>
    <cellStyle name="标题 1 2 2 2 2" xfId="7342"/>
    <cellStyle name="40% - 强调文字颜色 4 2 28 2 3" xfId="7343"/>
    <cellStyle name="40% - 强调文字颜色 4 2 33 2 3" xfId="7344"/>
    <cellStyle name="40% - 强调文字颜色 4 2 28 3" xfId="7345"/>
    <cellStyle name="40% - 强调文字颜色 4 2 33 3" xfId="7346"/>
    <cellStyle name="40% - 强调文字颜色 4 2 28 3 2" xfId="7347"/>
    <cellStyle name="40% - 强调文字颜色 4 2 28 3 2 2" xfId="7348"/>
    <cellStyle name="40% - 强调文字颜色 4 2 28 3 2 2 2" xfId="7349"/>
    <cellStyle name="40% - 强调文字颜色 4 2 28 3 2 3" xfId="7350"/>
    <cellStyle name="标题 1 2 2 3 2" xfId="7351"/>
    <cellStyle name="40% - 强调文字颜色 4 2 28 3 3" xfId="7352"/>
    <cellStyle name="差 2 5 2 2 2" xfId="7353"/>
    <cellStyle name="40% - 强调文字颜色 4 2 28 4" xfId="7354"/>
    <cellStyle name="强调文字颜色 6 2 2 6" xfId="7355"/>
    <cellStyle name="差 2 5 2 2 2 2" xfId="7356"/>
    <cellStyle name="40% - 强调文字颜色 4 2 28 4 2" xfId="7357"/>
    <cellStyle name="强调文字颜色 6 2 2 6 2" xfId="7358"/>
    <cellStyle name="40% - 强调文字颜色 4 2 28 4 2 2" xfId="7359"/>
    <cellStyle name="40% - 强调文字颜色 4 2 28 4 2 2 2" xfId="7360"/>
    <cellStyle name="40% - 强调文字颜色 4 2 28 4 2 3" xfId="7361"/>
    <cellStyle name="强调文字颜色 6 2 2 7" xfId="7362"/>
    <cellStyle name="标题 1 2 2 4 2" xfId="7363"/>
    <cellStyle name="40% - 强调文字颜色 4 2 28 4 3" xfId="7364"/>
    <cellStyle name="差 2 5 2 2 3" xfId="7365"/>
    <cellStyle name="40% - 强调文字颜色 4 2 28 5" xfId="7366"/>
    <cellStyle name="强调文字颜色 6 2 3 6" xfId="7367"/>
    <cellStyle name="40% - 强调文字颜色 4 2 28 5 2" xfId="7368"/>
    <cellStyle name="强调文字颜色 6 2 3 6 2" xfId="7369"/>
    <cellStyle name="40% - 强调文字颜色 4 2 28 5 2 2" xfId="7370"/>
    <cellStyle name="强调文字颜色 6 2 3 7" xfId="7371"/>
    <cellStyle name="标题 1 2 2 5 2" xfId="7372"/>
    <cellStyle name="40% - 强调文字颜色 5 2 10 2 2 2 2" xfId="7373"/>
    <cellStyle name="40% - 强调文字颜色 4 2 28 5 3" xfId="7374"/>
    <cellStyle name="40% - 强调文字颜色 4 2 28 6" xfId="7375"/>
    <cellStyle name="常规 8 5 5 2" xfId="7376"/>
    <cellStyle name="常规 10 7 3 2 3" xfId="7377"/>
    <cellStyle name="40% - 强调文字颜色 4 2 29" xfId="7378"/>
    <cellStyle name="40% - 强调文字颜色 4 2 34" xfId="7379"/>
    <cellStyle name="常规 8 5 5 2 2" xfId="7380"/>
    <cellStyle name="40% - 强调文字颜色 4 2 29 2" xfId="7381"/>
    <cellStyle name="40% - 强调文字颜色 4 2 34 2" xfId="7382"/>
    <cellStyle name="40% - 强调文字颜色 4 2 29 2 2" xfId="7383"/>
    <cellStyle name="40% - 强调文字颜色 4 2 34 2 2" xfId="7384"/>
    <cellStyle name="40% - 强调文字颜色 4 2 29 2 2 2" xfId="7385"/>
    <cellStyle name="40% - 强调文字颜色 4 2 34 2 2 2" xfId="7386"/>
    <cellStyle name="标题 1 2 3 2 2" xfId="7387"/>
    <cellStyle name="40% - 强调文字颜色 4 2 29 2 3" xfId="7388"/>
    <cellStyle name="40% - 强调文字颜色 4 2 34 2 3" xfId="7389"/>
    <cellStyle name="警告文本 2 9 5 2 2" xfId="7390"/>
    <cellStyle name="40% - 强调文字颜色 4 2 29 3" xfId="7391"/>
    <cellStyle name="40% - 强调文字颜色 4 2 34 3" xfId="7392"/>
    <cellStyle name="40% - 强调文字颜色 4 2 3" xfId="7393"/>
    <cellStyle name="40% - 强调文字颜色 4 2 3 2" xfId="7394"/>
    <cellStyle name="60% - 强调文字颜色 3 2 10 4 2 3" xfId="7395"/>
    <cellStyle name="超链接 2 14 5" xfId="7396"/>
    <cellStyle name="40% - 强调文字颜色 4 2 3 2 2" xfId="7397"/>
    <cellStyle name="超链接 2 14 5 2" xfId="7398"/>
    <cellStyle name="40% - 强调文字颜色 4 2 3 2 2 2" xfId="7399"/>
    <cellStyle name="40% - 强调文字颜色 4 2 3 2 2 2 2" xfId="7400"/>
    <cellStyle name="40% - 强调文字颜色 4 2 3 2 2 3" xfId="7401"/>
    <cellStyle name="强调文字颜色 5 2 11 3 2 2" xfId="7402"/>
    <cellStyle name="超链接 2 14 6" xfId="7403"/>
    <cellStyle name="40% - 强调文字颜色 4 2 3 2 3" xfId="7404"/>
    <cellStyle name="强调文字颜色 6 2 11 2 4 2" xfId="7405"/>
    <cellStyle name="60% - 强调文字颜色 4 2 11 2" xfId="7406"/>
    <cellStyle name="40% - 强调文字颜色 4 2 3 3" xfId="7407"/>
    <cellStyle name="超链接 2 15 5" xfId="7408"/>
    <cellStyle name="60% - 强调文字颜色 4 2 11 2 2" xfId="7409"/>
    <cellStyle name="40% - 强调文字颜色 4 2 3 3 2" xfId="7410"/>
    <cellStyle name="超链接 2 15 5 2" xfId="7411"/>
    <cellStyle name="60% - 强调文字颜色 4 2 11 2 2 2" xfId="7412"/>
    <cellStyle name="40% - 强调文字颜色 4 2 3 3 2 2" xfId="7413"/>
    <cellStyle name="40% - 强调文字颜色 4 2 3 3 2 2 2" xfId="7414"/>
    <cellStyle name="解释性文本 2 5 4 7" xfId="7415"/>
    <cellStyle name="60% - 强调文字颜色 4 2 11 2 2 2 2" xfId="7416"/>
    <cellStyle name="60% - 强调文字颜色 4 2 11 2 2 3" xfId="7417"/>
    <cellStyle name="40% - 强调文字颜色 4 2 3 3 2 3" xfId="7418"/>
    <cellStyle name="强调文字颜色 5 2 11 3 3 2" xfId="7419"/>
    <cellStyle name="超链接 2 15 6" xfId="7420"/>
    <cellStyle name="60% - 强调文字颜色 4 2 11 2 3" xfId="7421"/>
    <cellStyle name="40% - 强调文字颜色 4 2 3 3 3" xfId="7422"/>
    <cellStyle name="60% - 强调文字颜色 4 2 11 3 2" xfId="7423"/>
    <cellStyle name="40% - 强调文字颜色 4 2 3 4 2" xfId="7424"/>
    <cellStyle name="60% - 强调文字颜色 4 2 11 3 2 2" xfId="7425"/>
    <cellStyle name="40% - 强调文字颜色 4 2 3 4 2 2" xfId="7426"/>
    <cellStyle name="60% - 强调文字颜色 4 2 11 3 2 2 2" xfId="7427"/>
    <cellStyle name="常规 2 2 9 2 3" xfId="7428"/>
    <cellStyle name="40% - 强调文字颜色 4 2 3 4 2 2 2" xfId="7429"/>
    <cellStyle name="60% - 强调文字颜色 4 2 11 3 2 3" xfId="7430"/>
    <cellStyle name="40% - 强调文字颜色 4 2 3 4 2 3" xfId="7431"/>
    <cellStyle name="强调文字颜色 5 2 11 3 4 2" xfId="7432"/>
    <cellStyle name="60% - 强调文字颜色 4 2 11 3 3" xfId="7433"/>
    <cellStyle name="40% - 强调文字颜色 4 2 3 4 3" xfId="7434"/>
    <cellStyle name="40% - 强调文字颜色 4 2 3 5" xfId="7435"/>
    <cellStyle name="汇总 2 9 4 2 2" xfId="7436"/>
    <cellStyle name="常规 5 13 4 6 2" xfId="7437"/>
    <cellStyle name="60% - 强调文字颜色 4 2 11 4" xfId="7438"/>
    <cellStyle name="40% - 强调文字颜色 4 2 3 5 2" xfId="7439"/>
    <cellStyle name="汇总 2 9 4 2 2 2" xfId="7440"/>
    <cellStyle name="60% - 强调文字颜色 4 2 11 4 2" xfId="7441"/>
    <cellStyle name="60% - 强调文字颜色 4 2 11 4 2 2" xfId="7442"/>
    <cellStyle name="40% - 强调文字颜色 4 2 3 5 2 2" xfId="7443"/>
    <cellStyle name="强调文字颜色 5 2 11 3 5 2" xfId="7444"/>
    <cellStyle name="60% - 强调文字颜色 4 2 11 4 3" xfId="7445"/>
    <cellStyle name="40% - 强调文字颜色 4 2 3 5 3" xfId="7446"/>
    <cellStyle name="40% - 强调文字颜色 4 2 3 6" xfId="7447"/>
    <cellStyle name="汇总 2 9 4 2 3" xfId="7448"/>
    <cellStyle name="标题 1 2 3 5 2 2" xfId="7449"/>
    <cellStyle name="60% - 强调文字颜色 4 2 11 5" xfId="7450"/>
    <cellStyle name="常规 4 25 2 2 2" xfId="7451"/>
    <cellStyle name="常规 4 30 2 2 2" xfId="7452"/>
    <cellStyle name="40% - 强调文字颜色 4 2 31 2 2 2 2" xfId="7453"/>
    <cellStyle name="常规 4 25 2 3" xfId="7454"/>
    <cellStyle name="常规 4 30 2 3" xfId="7455"/>
    <cellStyle name="40% - 强调文字颜色 4 2 31 2 2 3" xfId="7456"/>
    <cellStyle name="常规 4 26 2" xfId="7457"/>
    <cellStyle name="常规 4 31 2" xfId="7458"/>
    <cellStyle name="40% - 强调文字颜色 4 2 31 3 2" xfId="7459"/>
    <cellStyle name="常规 7 13 2 3" xfId="7460"/>
    <cellStyle name="常规 4 26 2 2" xfId="7461"/>
    <cellStyle name="常规 4 31 2 2" xfId="7462"/>
    <cellStyle name="40% - 强调文字颜色 4 2 31 3 2 2" xfId="7463"/>
    <cellStyle name="常规 7 13 2 3 2" xfId="7464"/>
    <cellStyle name="常规 4 26 2 2 2" xfId="7465"/>
    <cellStyle name="常规 4 31 2 2 2" xfId="7466"/>
    <cellStyle name="40% - 强调文字颜色 4 2 31 3 2 2 2" xfId="7467"/>
    <cellStyle name="常规 7 13 2 4" xfId="7468"/>
    <cellStyle name="常规 4 26 2 3" xfId="7469"/>
    <cellStyle name="常规 4 31 2 3" xfId="7470"/>
    <cellStyle name="40% - 强调文字颜色 4 2 31 3 2 3" xfId="7471"/>
    <cellStyle name="常规 4 26 3" xfId="7472"/>
    <cellStyle name="常规 4 31 3" xfId="7473"/>
    <cellStyle name="40% - 强调文字颜色 4 2 31 3 3" xfId="7474"/>
    <cellStyle name="常规 4 27" xfId="7475"/>
    <cellStyle name="常规 4 32" xfId="7476"/>
    <cellStyle name="40% - 强调文字颜色 4 2 31 4" xfId="7477"/>
    <cellStyle name="常规 4 27 2" xfId="7478"/>
    <cellStyle name="常规 4 32 2" xfId="7479"/>
    <cellStyle name="40% - 强调文字颜色 4 2 31 4 2" xfId="7480"/>
    <cellStyle name="常规 7 14 2 3" xfId="7481"/>
    <cellStyle name="常规 4 27 2 2" xfId="7482"/>
    <cellStyle name="常规 4 32 2 2" xfId="7483"/>
    <cellStyle name="40% - 强调文字颜色 4 2 31 4 2 2" xfId="7484"/>
    <cellStyle name="常规 4 27 2 2 2" xfId="7485"/>
    <cellStyle name="常规 4 32 2 2 2" xfId="7486"/>
    <cellStyle name="40% - 强调文字颜色 4 2 31 4 2 2 2" xfId="7487"/>
    <cellStyle name="常规 4 27 2 3" xfId="7488"/>
    <cellStyle name="常规 4 32 2 3" xfId="7489"/>
    <cellStyle name="40% - 强调文字颜色 4 2 31 4 2 3" xfId="7490"/>
    <cellStyle name="常规 4 27 3" xfId="7491"/>
    <cellStyle name="常规 4 32 3" xfId="7492"/>
    <cellStyle name="40% - 强调文字颜色 4 2 31 4 3" xfId="7493"/>
    <cellStyle name="常规 4 28" xfId="7494"/>
    <cellStyle name="常规 4 33" xfId="7495"/>
    <cellStyle name="40% - 强调文字颜色 4 2 31 5" xfId="7496"/>
    <cellStyle name="常规 4 28 2" xfId="7497"/>
    <cellStyle name="常规 4 33 2" xfId="7498"/>
    <cellStyle name="常规 4 6 37" xfId="7499"/>
    <cellStyle name="常规 4 6 42" xfId="7500"/>
    <cellStyle name="40% - 强调文字颜色 4 2 31 5 2" xfId="7501"/>
    <cellStyle name="常规 7 15 2 3" xfId="7502"/>
    <cellStyle name="常规 7 20 2 3" xfId="7503"/>
    <cellStyle name="常规 4 28 2 2" xfId="7504"/>
    <cellStyle name="常规 4 33 2 2" xfId="7505"/>
    <cellStyle name="常规 4 6 37 2" xfId="7506"/>
    <cellStyle name="常规 4 6 42 2" xfId="7507"/>
    <cellStyle name="40% - 强调文字颜色 4 2 31 5 2 2" xfId="7508"/>
    <cellStyle name="常规 4 28 3" xfId="7509"/>
    <cellStyle name="常规 4 33 3" xfId="7510"/>
    <cellStyle name="常规 4 6 38" xfId="7511"/>
    <cellStyle name="常规 4 6 43" xfId="7512"/>
    <cellStyle name="适中 2 4 2 2 2 2" xfId="7513"/>
    <cellStyle name="40% - 强调文字颜色 4 2 31 5 3" xfId="7514"/>
    <cellStyle name="40% - 强调文字颜色 4 2 32 2 2 2 2" xfId="7515"/>
    <cellStyle name="40% - 强调文字颜色 4 2 32 2 2 3" xfId="7516"/>
    <cellStyle name="40% - 强调文字颜色 4 2 32 3 2" xfId="7517"/>
    <cellStyle name="40% - 强调文字颜色 4 2 32 3 2 2" xfId="7518"/>
    <cellStyle name="40% - 强调文字颜色 4 2 32 3 2 2 2" xfId="7519"/>
    <cellStyle name="40% - 强调文字颜色 4 2 32 3 2 3" xfId="7520"/>
    <cellStyle name="40% - 强调文字颜色 4 2 32 3 3" xfId="7521"/>
    <cellStyle name="40% - 强调文字颜色 4 2 32 4" xfId="7522"/>
    <cellStyle name="40% - 强调文字颜色 4 2 32 4 2" xfId="7523"/>
    <cellStyle name="40% - 强调文字颜色 4 2 32 4 2 2" xfId="7524"/>
    <cellStyle name="常规 4 6 29 7" xfId="7525"/>
    <cellStyle name="常规 4 6 34 7" xfId="7526"/>
    <cellStyle name="40% - 强调文字颜色 4 2 32 4 2 2 2" xfId="7527"/>
    <cellStyle name="40% - 强调文字颜色 4 2 32 4 2 3" xfId="7528"/>
    <cellStyle name="40% - 强调文字颜色 4 2 32 4 3" xfId="7529"/>
    <cellStyle name="40% - 强调文字颜色 4 2 32 5" xfId="7530"/>
    <cellStyle name="40% - 强调文字颜色 4 2 32 5 2" xfId="7531"/>
    <cellStyle name="40% - 强调文字颜色 4 2 32 5 2 2" xfId="7532"/>
    <cellStyle name="40% - 强调文字颜色 4 2 32 5 3" xfId="7533"/>
    <cellStyle name="常规 8 5 5 3" xfId="7534"/>
    <cellStyle name="常规 2 2 3 4 2" xfId="7535"/>
    <cellStyle name="60% - 强调文字颜色 5 2 9 2 2" xfId="7536"/>
    <cellStyle name="40% - 强调文字颜色 4 2 35" xfId="7537"/>
    <cellStyle name="40% - 强调文字颜色 4 2 40" xfId="7538"/>
    <cellStyle name="常规 2 2 3 4 2 2" xfId="7539"/>
    <cellStyle name="60% - 强调文字颜色 5 2 9 2 2 2" xfId="7540"/>
    <cellStyle name="40% - 强调文字颜色 4 2 35 2" xfId="7541"/>
    <cellStyle name="40% - 强调文字颜色 4 2 40 2" xfId="7542"/>
    <cellStyle name="常规 2 2 3 4 2 2 2" xfId="7543"/>
    <cellStyle name="60% - 强调文字颜色 5 2 9 2 2 2 2" xfId="7544"/>
    <cellStyle name="40% - 强调文字颜色 4 2 35 2 2" xfId="7545"/>
    <cellStyle name="40% - 强调文字颜色 4 2 40 2 2" xfId="7546"/>
    <cellStyle name="40% - 强调文字颜色 4 2 35 2 2 2" xfId="7547"/>
    <cellStyle name="40% - 强调文字颜色 4 2 40 2 2 2" xfId="7548"/>
    <cellStyle name="常规 4 6 3 3 3" xfId="7549"/>
    <cellStyle name="常规 2 2 3 4 2 3" xfId="7550"/>
    <cellStyle name="60% - 强调文字颜色 5 2 9 2 2 3" xfId="7551"/>
    <cellStyle name="40% - 强调文字颜色 4 2 35 3" xfId="7552"/>
    <cellStyle name="40% - 强调文字颜色 4 2 40 3" xfId="7553"/>
    <cellStyle name="常规 33 5 2 3 2" xfId="7554"/>
    <cellStyle name="常规 2 2 3 4 3" xfId="7555"/>
    <cellStyle name="60% - 强调文字颜色 5 2 9 2 3" xfId="7556"/>
    <cellStyle name="40% - 强调文字颜色 4 2 36" xfId="7557"/>
    <cellStyle name="40% - 强调文字颜色 4 2 41" xfId="7558"/>
    <cellStyle name="常规 5 25" xfId="7559"/>
    <cellStyle name="常规 5 30" xfId="7560"/>
    <cellStyle name="40% - 强调文字颜色 4 2 36 2" xfId="7561"/>
    <cellStyle name="40% - 强调文字颜色 4 2 41 2" xfId="7562"/>
    <cellStyle name="常规 5 25 2" xfId="7563"/>
    <cellStyle name="常规 5 30 2" xfId="7564"/>
    <cellStyle name="常规 10 11 3" xfId="7565"/>
    <cellStyle name="40% - 强调文字颜色 4 2 36 2 2" xfId="7566"/>
    <cellStyle name="40% - 强调文字颜色 4 2 41 2 2" xfId="7567"/>
    <cellStyle name="强调文字颜色 1 2 2 2 4" xfId="7568"/>
    <cellStyle name="常规 8 12 2 3" xfId="7569"/>
    <cellStyle name="常规 5 25 2 2" xfId="7570"/>
    <cellStyle name="常规 5 30 2 2" xfId="7571"/>
    <cellStyle name="常规 10 11 3 2" xfId="7572"/>
    <cellStyle name="40% - 强调文字颜色 4 2 36 2 2 2" xfId="7573"/>
    <cellStyle name="40% - 强调文字颜色 4 2 41 2 2 2" xfId="7574"/>
    <cellStyle name="强调文字颜色 1 2 2 2 4 2" xfId="7575"/>
    <cellStyle name="常规 8 12 2 3 2" xfId="7576"/>
    <cellStyle name="常规 5 25 2 2 2" xfId="7577"/>
    <cellStyle name="常规 5 30 2 2 2" xfId="7578"/>
    <cellStyle name="60% - 强调文字颜色 2 2 9" xfId="7579"/>
    <cellStyle name="常规 10 11 3 2 2" xfId="7580"/>
    <cellStyle name="40% - 强调文字颜色 4 2 36 2 2 2 2" xfId="7581"/>
    <cellStyle name="40% - 强调文字颜色 6 2 32 3 2 2 2" xfId="7582"/>
    <cellStyle name="强调文字颜色 1 2 2 2 5" xfId="7583"/>
    <cellStyle name="常规 8 12 2 4" xfId="7584"/>
    <cellStyle name="常规 5 25 2 3" xfId="7585"/>
    <cellStyle name="常规 5 30 2 3" xfId="7586"/>
    <cellStyle name="常规 10 11 3 3" xfId="7587"/>
    <cellStyle name="40% - 强调文字颜色 4 2 36 2 2 3" xfId="7588"/>
    <cellStyle name="常规 5 25 3" xfId="7589"/>
    <cellStyle name="常规 5 30 3" xfId="7590"/>
    <cellStyle name="常规 10 11 4" xfId="7591"/>
    <cellStyle name="标题 1 2 5 2 2" xfId="7592"/>
    <cellStyle name="40% - 强调文字颜色 4 2 36 2 3" xfId="7593"/>
    <cellStyle name="40% - 强调文字颜色 4 2 41 2 3" xfId="7594"/>
    <cellStyle name="常规 5 26" xfId="7595"/>
    <cellStyle name="常规 5 31" xfId="7596"/>
    <cellStyle name="40% - 强调文字颜色 4 2 36 3" xfId="7597"/>
    <cellStyle name="40% - 强调文字颜色 4 2 41 3" xfId="7598"/>
    <cellStyle name="常规 5 26 2" xfId="7599"/>
    <cellStyle name="常规 5 31 2" xfId="7600"/>
    <cellStyle name="常规 10 12 3" xfId="7601"/>
    <cellStyle name="40% - 强调文字颜色 4 2 36 3 2" xfId="7602"/>
    <cellStyle name="强调文字颜色 1 2 3 2 4" xfId="7603"/>
    <cellStyle name="常规 8 13 2 3" xfId="7604"/>
    <cellStyle name="常规 5 26 2 2" xfId="7605"/>
    <cellStyle name="常规 5 31 2 2" xfId="7606"/>
    <cellStyle name="常规 2 3 8" xfId="7607"/>
    <cellStyle name="常规 10 12 3 2" xfId="7608"/>
    <cellStyle name="40% - 强调文字颜色 4 2 36 3 2 2" xfId="7609"/>
    <cellStyle name="常规 5 26 3" xfId="7610"/>
    <cellStyle name="常规 5 31 3" xfId="7611"/>
    <cellStyle name="常规 10 12 4" xfId="7612"/>
    <cellStyle name="标题 1 2 5 3 2" xfId="7613"/>
    <cellStyle name="40% - 强调文字颜色 4 2 36 3 3" xfId="7614"/>
    <cellStyle name="常规 5 27" xfId="7615"/>
    <cellStyle name="常规 5 32" xfId="7616"/>
    <cellStyle name="40% - 强调文字颜色 4 2 36 4" xfId="7617"/>
    <cellStyle name="40% - 强调文字颜色 4 2 37" xfId="7618"/>
    <cellStyle name="40% - 强调文字颜色 4 2 42" xfId="7619"/>
    <cellStyle name="40% - 强调文字颜色 4 2 37 2" xfId="7620"/>
    <cellStyle name="40% - 强调文字颜色 4 2 42 2" xfId="7621"/>
    <cellStyle name="40% - 强调文字颜色 4 2 37 2 2" xfId="7622"/>
    <cellStyle name="40% - 强调文字颜色 4 2 42 2 2" xfId="7623"/>
    <cellStyle name="常规 10 2 6" xfId="7624"/>
    <cellStyle name="40% - 强调文字颜色 4 2 37 2 2 2" xfId="7625"/>
    <cellStyle name="40% - 强调文字颜色 4 2 42 2 2 2" xfId="7626"/>
    <cellStyle name="标题 1 2 6 2 2" xfId="7627"/>
    <cellStyle name="40% - 强调文字颜色 4 2 37 2 3" xfId="7628"/>
    <cellStyle name="40% - 强调文字颜色 4 2 42 2 3" xfId="7629"/>
    <cellStyle name="40% - 强调文字颜色 4 2 37 3" xfId="7630"/>
    <cellStyle name="40% - 强调文字颜色 4 2 42 3" xfId="7631"/>
    <cellStyle name="40% - 强调文字颜色 4 2 38" xfId="7632"/>
    <cellStyle name="40% - 强调文字颜色 4 2 43" xfId="7633"/>
    <cellStyle name="常规 3 2 7 2 4" xfId="7634"/>
    <cellStyle name="40% - 强调文字颜色 4 2 38 2" xfId="7635"/>
    <cellStyle name="40% - 强调文字颜色 4 2 43 2" xfId="7636"/>
    <cellStyle name="常规 3 2 7 2 4 2" xfId="7637"/>
    <cellStyle name="40% - 强调文字颜色 4 2 38 2 2" xfId="7638"/>
    <cellStyle name="40% - 强调文字颜色 4 2 43 2 2" xfId="7639"/>
    <cellStyle name="40% - 强调文字颜色 4 2 38 2 2 2" xfId="7640"/>
    <cellStyle name="40% - 强调文字颜色 4 2 43 2 2 2" xfId="7641"/>
    <cellStyle name="常规 3 2 7 2 5" xfId="7642"/>
    <cellStyle name="差_统计表 2" xfId="7643"/>
    <cellStyle name="40% - 强调文字颜色 4 2 38 3" xfId="7644"/>
    <cellStyle name="40% - 强调文字颜色 4 2 43 3" xfId="7645"/>
    <cellStyle name="40% - 强调文字颜色 4 2 39" xfId="7646"/>
    <cellStyle name="40% - 强调文字颜色 4 2 44" xfId="7647"/>
    <cellStyle name="常规 3 2 7 3 4" xfId="7648"/>
    <cellStyle name="常规 2 16 2 4" xfId="7649"/>
    <cellStyle name="40% - 强调文字颜色 4 2 39 2" xfId="7650"/>
    <cellStyle name="40% - 强调文字颜色 4 2 44 2" xfId="7651"/>
    <cellStyle name="常规 3 2 7 3 4 2" xfId="7652"/>
    <cellStyle name="40% - 强调文字颜色 4 2 39 2 2" xfId="7653"/>
    <cellStyle name="40% - 强调文字颜色 4 2 44 2 2" xfId="7654"/>
    <cellStyle name="解释性文本 2 6 5 3" xfId="7655"/>
    <cellStyle name="40% - 强调文字颜色 4 2 39 2 2 2" xfId="7656"/>
    <cellStyle name="40% - 强调文字颜色 4 2 44 2 2 2" xfId="7657"/>
    <cellStyle name="标题 1 2 8 2 2" xfId="7658"/>
    <cellStyle name="40% - 强调文字颜色 4 2 39 2 3" xfId="7659"/>
    <cellStyle name="40% - 强调文字颜色 4 2 44 2 3" xfId="7660"/>
    <cellStyle name="40% - 强调文字颜色 4 2 39 3" xfId="7661"/>
    <cellStyle name="40% - 强调文字颜色 4 2 44 3" xfId="7662"/>
    <cellStyle name="汇总 2 4 2 2" xfId="7663"/>
    <cellStyle name="常规 3 2 7 3 5" xfId="7664"/>
    <cellStyle name="常规 2 3 3 5 2 2" xfId="7665"/>
    <cellStyle name="40% - 强调文字颜色 4 2 4" xfId="7666"/>
    <cellStyle name="40% - 强调文字颜色 4 2 4 2" xfId="7667"/>
    <cellStyle name="40% - 强调文字颜色 4 2 4 2 2" xfId="7668"/>
    <cellStyle name="40% - 强调文字颜色 4 2 4 2 2 2" xfId="7669"/>
    <cellStyle name="常规 2 2 3" xfId="7670"/>
    <cellStyle name="强调文字颜色 5 2 11 4 2 2" xfId="7671"/>
    <cellStyle name="40% - 强调文字颜色 4 2 4 2 3" xfId="7672"/>
    <cellStyle name="强调文字颜色 6 2 11 2 5 2" xfId="7673"/>
    <cellStyle name="60% - 强调文字颜色 4 2 12 2" xfId="7674"/>
    <cellStyle name="40% - 强调文字颜色 4 2 4 3" xfId="7675"/>
    <cellStyle name="40% - 强调文字颜色 4 2 42 3 2" xfId="7676"/>
    <cellStyle name="超链接 2 5 2 2 2 2" xfId="7677"/>
    <cellStyle name="40% - 强调文字颜色 4 2 42 4" xfId="7678"/>
    <cellStyle name="40% - 强调文字颜色 4 2 45" xfId="7679"/>
    <cellStyle name="40% - 强调文字颜色 4 2 50" xfId="7680"/>
    <cellStyle name="常规 3 2 7 4 4" xfId="7681"/>
    <cellStyle name="40% - 强调文字颜色 4 2 45 2" xfId="7682"/>
    <cellStyle name="40% - 强调文字颜色 4 2 50 2" xfId="7683"/>
    <cellStyle name="适中 2 3 6" xfId="7684"/>
    <cellStyle name="常规 3 2 7 4 4 2" xfId="7685"/>
    <cellStyle name="40% - 强调文字颜色 4 2 45 2 2" xfId="7686"/>
    <cellStyle name="适中 2 3 6 2" xfId="7687"/>
    <cellStyle name="40% - 强调文字颜色 4 2 45 2 2 2" xfId="7688"/>
    <cellStyle name="适中 2 3 7" xfId="7689"/>
    <cellStyle name="标题 1 2 9 2 2" xfId="7690"/>
    <cellStyle name="40% - 强调文字颜色 4 2 45 2 3" xfId="7691"/>
    <cellStyle name="40% - 强调文字颜色 4 2 45 3" xfId="7692"/>
    <cellStyle name="汇总 2 4 3 2" xfId="7693"/>
    <cellStyle name="常规 3 2 7 4 5" xfId="7694"/>
    <cellStyle name="适中 2 4 6" xfId="7695"/>
    <cellStyle name="40% - 强调文字颜色 4 2 45 3 2" xfId="7696"/>
    <cellStyle name="汇总 2 4 3 2 2" xfId="7697"/>
    <cellStyle name="常规 3 2 7 4 5 2" xfId="7698"/>
    <cellStyle name="40% - 强调文字颜色 4 2 45 4" xfId="7699"/>
    <cellStyle name="汇总 2 4 3 3" xfId="7700"/>
    <cellStyle name="常规 3 2 7 4 6" xfId="7701"/>
    <cellStyle name="40% - 强调文字颜色 4 2 46" xfId="7702"/>
    <cellStyle name="40% - 强调文字颜色 4 2 51" xfId="7703"/>
    <cellStyle name="40% - 强调文字颜色 4 2 46 2" xfId="7704"/>
    <cellStyle name="常规 11 11 3" xfId="7705"/>
    <cellStyle name="60% - 强调文字颜色 3 2 10 4" xfId="7706"/>
    <cellStyle name="40% - 强调文字颜色 4 2 46 2 2" xfId="7707"/>
    <cellStyle name="60% - 强调文字颜色 3 2 10 4 2" xfId="7708"/>
    <cellStyle name="常规 9 12 2 3" xfId="7709"/>
    <cellStyle name="常规 11 11 3 2" xfId="7710"/>
    <cellStyle name="40% - 强调文字颜色 4 2 46 2 2 2" xfId="7711"/>
    <cellStyle name="常规 11 11 4" xfId="7712"/>
    <cellStyle name="60% - 强调文字颜色 3 2 10 5" xfId="7713"/>
    <cellStyle name="40% - 强调文字颜色 4 2 46 2 3" xfId="7714"/>
    <cellStyle name="40% - 强调文字颜色 4 2 46 3 2" xfId="7715"/>
    <cellStyle name="汇总 2 4 4 2 2" xfId="7716"/>
    <cellStyle name="常规 11 12 3" xfId="7717"/>
    <cellStyle name="60% - 强调文字颜色 3 2 11 4" xfId="7718"/>
    <cellStyle name="40% - 强调文字颜色 4 2 46 4" xfId="7719"/>
    <cellStyle name="汇总 2 4 4 3" xfId="7720"/>
    <cellStyle name="40% - 强调文字颜色 4 2 47" xfId="7721"/>
    <cellStyle name="40% - 强调文字颜色 4 2 47 2" xfId="7722"/>
    <cellStyle name="计算 2 5 9" xfId="7723"/>
    <cellStyle name="40% - 强调文字颜色 4 2 47 2 2" xfId="7724"/>
    <cellStyle name="强调文字颜色 3 2 3 2 7" xfId="7725"/>
    <cellStyle name="计算 2 5 9 2" xfId="7726"/>
    <cellStyle name="40% - 强调文字颜色 4 2 47 2 2 2" xfId="7727"/>
    <cellStyle name="汇总 2 2 9 2" xfId="7728"/>
    <cellStyle name="40% - 强调文字颜色 4 2 47 2 3" xfId="7729"/>
    <cellStyle name="40% - 强调文字颜色 4 2 47 3" xfId="7730"/>
    <cellStyle name="汇总 2 4 5 2" xfId="7731"/>
    <cellStyle name="强调文字颜色 3 2 11 3 4 2" xfId="7732"/>
    <cellStyle name="40% - 强调文字颜色 4 2 48" xfId="7733"/>
    <cellStyle name="40% - 强调文字颜色 4 2 49" xfId="7734"/>
    <cellStyle name="常规 3 2 7 8 2" xfId="7735"/>
    <cellStyle name="40% - 强调文字颜色 4 2 49 2" xfId="7736"/>
    <cellStyle name="40% - 强调文字颜色 4 2 5" xfId="7737"/>
    <cellStyle name="40% - 强调文字颜色 4 2 5 2" xfId="7738"/>
    <cellStyle name="40% - 强调文字颜色 4 2 5 2 2" xfId="7739"/>
    <cellStyle name="汇总 2 4 8" xfId="7740"/>
    <cellStyle name="40% - 强调文字颜色 4 2 5 2 2 2" xfId="7741"/>
    <cellStyle name="强调文字颜色 5 2 11 5 2 2" xfId="7742"/>
    <cellStyle name="超链接 3 9 2 3 2" xfId="7743"/>
    <cellStyle name="常规 3 14 10 8 2" xfId="7744"/>
    <cellStyle name="40% - 强调文字颜色 4 2 5 2 3" xfId="7745"/>
    <cellStyle name="强调文字颜色 6 2 11 2 6 2" xfId="7746"/>
    <cellStyle name="40% - 强调文字颜色 4 2 5 3" xfId="7747"/>
    <cellStyle name="解释性文本 2 6 2 2 2" xfId="7748"/>
    <cellStyle name="60% - 强调文字颜色 4 2 13 2" xfId="7749"/>
    <cellStyle name="超链接 3 2 2 6 2" xfId="7750"/>
    <cellStyle name="输入 2 6 3 6 2" xfId="7751"/>
    <cellStyle name="40% - 强调文字颜色 4 2 6" xfId="7752"/>
    <cellStyle name="40% - 强调文字颜色 4 2 6 2" xfId="7753"/>
    <cellStyle name="好 2 2 4 6" xfId="7754"/>
    <cellStyle name="40% - 强调文字颜色 4 2 6 2 2" xfId="7755"/>
    <cellStyle name="好 2 2 4 6 2" xfId="7756"/>
    <cellStyle name="超链接 3 2 8" xfId="7757"/>
    <cellStyle name="40% - 强调文字颜色 4 2 6 2 2 2" xfId="7758"/>
    <cellStyle name="超链接 3 2 8 2" xfId="7759"/>
    <cellStyle name="40% - 强调文字颜色 4 2 6 2 2 2 2" xfId="7760"/>
    <cellStyle name="超链接 3 2 9" xfId="7761"/>
    <cellStyle name="40% - 强调文字颜色 4 2 6 2 2 3" xfId="7762"/>
    <cellStyle name="好 2 2 4 7" xfId="7763"/>
    <cellStyle name="超链接 3 9 3 3 2" xfId="7764"/>
    <cellStyle name="40% - 强调文字颜色 4 2 6 2 3" xfId="7765"/>
    <cellStyle name="40% - 强调文字颜色 4 2 6 3" xfId="7766"/>
    <cellStyle name="解释性文本 2 6 2 3 2" xfId="7767"/>
    <cellStyle name="60% - 强调文字颜色 4 2 14 2" xfId="7768"/>
    <cellStyle name="60% - 强调文字颜色 4 2 14 2 2" xfId="7769"/>
    <cellStyle name="40% - 强调文字颜色 4 2 6 3 2" xfId="7770"/>
    <cellStyle name="60% - 强调文字颜色 4 2 14 2 2 2" xfId="7771"/>
    <cellStyle name="40% - 强调文字颜色 4 2 6 3 2 2" xfId="7772"/>
    <cellStyle name="常规 3 14 17 3 5" xfId="7773"/>
    <cellStyle name="40% - 强调文字颜色 4 2 6 3 2 2 2" xfId="7774"/>
    <cellStyle name="强调文字颜色 1 2 7 2 2 2 2" xfId="7775"/>
    <cellStyle name="40% - 强调文字颜色 4 2 6 3 2 3" xfId="7776"/>
    <cellStyle name="60% - 强调文字颜色 4 2 14 2 3" xfId="7777"/>
    <cellStyle name="超链接 3 9 3 4 2" xfId="7778"/>
    <cellStyle name="40% - 强调文字颜色 4 2 6 3 3" xfId="7779"/>
    <cellStyle name="60% - 强调文字颜色 4 2 14 3" xfId="7780"/>
    <cellStyle name="40% - 强调文字颜色 4 2 6 4" xfId="7781"/>
    <cellStyle name="常规 14 17" xfId="7782"/>
    <cellStyle name="常规 14 22" xfId="7783"/>
    <cellStyle name="强调文字颜色 1 2 10 3 2 3" xfId="7784"/>
    <cellStyle name="60% - 强调文字颜色 4 2 14 3 2" xfId="7785"/>
    <cellStyle name="40% - 强调文字颜色 4 2 6 4 2" xfId="7786"/>
    <cellStyle name="常规 14 17 2" xfId="7787"/>
    <cellStyle name="常规 14 22 2" xfId="7788"/>
    <cellStyle name="40% - 强调文字颜色 4 2 6 4 2 2" xfId="7789"/>
    <cellStyle name="常规 14 17 2 2" xfId="7790"/>
    <cellStyle name="常规 14 22 2 2" xfId="7791"/>
    <cellStyle name="40% - 强调文字颜色 4 2 6 4 2 2 2" xfId="7792"/>
    <cellStyle name="常规 14 17 3" xfId="7793"/>
    <cellStyle name="常规 14 22 3" xfId="7794"/>
    <cellStyle name="40% - 强调文字颜色 4 2 6 4 2 3" xfId="7795"/>
    <cellStyle name="超链接 3 9 3 5 2" xfId="7796"/>
    <cellStyle name="常规 14 18" xfId="7797"/>
    <cellStyle name="常规 14 23" xfId="7798"/>
    <cellStyle name="40% - 强调文字颜色 4 2 6 4 3" xfId="7799"/>
    <cellStyle name="40% - 强调文字颜色 4 2 6 5" xfId="7800"/>
    <cellStyle name="汇总 2 9 4 5 2" xfId="7801"/>
    <cellStyle name="60% - 强调文字颜色 4 2 14 4" xfId="7802"/>
    <cellStyle name="40% - 强调文字颜色 4 2 6 5 2" xfId="7803"/>
    <cellStyle name="40% - 强调文字颜色 4 2 6 5 2 2" xfId="7804"/>
    <cellStyle name="超链接 3 9 3 6 2" xfId="7805"/>
    <cellStyle name="40% - 强调文字颜色 4 2 6 5 3" xfId="7806"/>
    <cellStyle name="40% - 强调文字颜色 4 2 6 6" xfId="7807"/>
    <cellStyle name="强调文字颜色 6 2 12 4 2" xfId="7808"/>
    <cellStyle name="好 2 3 4 6 2" xfId="7809"/>
    <cellStyle name="40% - 强调文字颜色 4 2 7 2 2 2" xfId="7810"/>
    <cellStyle name="强调文字颜色 6 2 12 5" xfId="7811"/>
    <cellStyle name="好 2 3 4 7" xfId="7812"/>
    <cellStyle name="超链接 3 9 4 3 2" xfId="7813"/>
    <cellStyle name="40% - 强调文字颜色 4 2 7 2 3" xfId="7814"/>
    <cellStyle name="40% - 强调文字颜色 4 2 8 2" xfId="7815"/>
    <cellStyle name="好 2 4 4 6" xfId="7816"/>
    <cellStyle name="超链接 3 14 5" xfId="7817"/>
    <cellStyle name="40% - 强调文字颜色 4 2 8 2 2" xfId="7818"/>
    <cellStyle name="好 2 4 4 7" xfId="7819"/>
    <cellStyle name="常规 3 14 13 8 2" xfId="7820"/>
    <cellStyle name="超链接 3 14 6" xfId="7821"/>
    <cellStyle name="40% - 强调文字颜色 4 2 8 2 3" xfId="7822"/>
    <cellStyle name="40% - 强调文字颜色 4 2 8 3" xfId="7823"/>
    <cellStyle name="解释性文本 2 6 2 5 2" xfId="7824"/>
    <cellStyle name="60% - 强调文字颜色 4 2 16 2" xfId="7825"/>
    <cellStyle name="汇总 2 13 2" xfId="7826"/>
    <cellStyle name="40% - 强调文字颜色 4 2 9" xfId="7827"/>
    <cellStyle name="汇总 2 13 2 2" xfId="7828"/>
    <cellStyle name="40% - 强调文字颜色 4 2 9 2" xfId="7829"/>
    <cellStyle name="警告文本 2 4 9" xfId="7830"/>
    <cellStyle name="汇总 2 13 2 2 2" xfId="7831"/>
    <cellStyle name="好 2 5 4 6" xfId="7832"/>
    <cellStyle name="40% - 强调文字颜色 4 2 9 2 2" xfId="7833"/>
    <cellStyle name="警告文本 2 4 9 2" xfId="7834"/>
    <cellStyle name="好 2 5 4 6 2" xfId="7835"/>
    <cellStyle name="40% - 强调文字颜色 4 2 9 2 2 2" xfId="7836"/>
    <cellStyle name="好 2 5 4 7" xfId="7837"/>
    <cellStyle name="40% - 强调文字颜色 4 2 9 2 3" xfId="7838"/>
    <cellStyle name="40% - 强调文字颜色 4 2 9 3" xfId="7839"/>
    <cellStyle name="解释性文本 2 6 2 6 2" xfId="7840"/>
    <cellStyle name="汇总 2 13 2 3" xfId="7841"/>
    <cellStyle name="40% - 强调文字颜色 4 2_统计表" xfId="7842"/>
    <cellStyle name="适中 2 10 3 5" xfId="7843"/>
    <cellStyle name="40% - 强调文字颜色 5 2" xfId="7844"/>
    <cellStyle name="差 2 3 2 2 3" xfId="7845"/>
    <cellStyle name="强调文字颜色 1 2 5 4 4 2" xfId="7846"/>
    <cellStyle name="常规 5 28 4 2 2" xfId="7847"/>
    <cellStyle name="40% - 强调文字颜色 5 2 10" xfId="7848"/>
    <cellStyle name="强调文字颜色 3 2 6 9" xfId="7849"/>
    <cellStyle name="注释 2 10 8" xfId="7850"/>
    <cellStyle name="常规 5 28 4 2 2 2" xfId="7851"/>
    <cellStyle name="40% - 强调文字颜色 5 2 10 2" xfId="7852"/>
    <cellStyle name="40% - 强调文字颜色 5 2 10 2 2" xfId="7853"/>
    <cellStyle name="适中 2 4 2 4" xfId="7854"/>
    <cellStyle name="强调文字颜色 3 2 6 9 2" xfId="7855"/>
    <cellStyle name="40% - 强调文字颜色 5 2 10 2 2 2" xfId="7856"/>
    <cellStyle name="适中 2 4 2 4 2" xfId="7857"/>
    <cellStyle name="标题 1 2 2 5" xfId="7858"/>
    <cellStyle name="标题 1 2 2 6" xfId="7859"/>
    <cellStyle name="40% - 强调文字颜色 5 2 10 2 2 3" xfId="7860"/>
    <cellStyle name="40% - 强调文字颜色 5 2 10 2 3" xfId="7861"/>
    <cellStyle name="适中 2 4 2 5" xfId="7862"/>
    <cellStyle name="强调文字颜色 3 2 3 2 3 2" xfId="7863"/>
    <cellStyle name="40% - 强调文字颜色 5 2 10 3" xfId="7864"/>
    <cellStyle name="40% - 强调文字颜色 5 2 10 3 2" xfId="7865"/>
    <cellStyle name="适中 2 4 3 4" xfId="7866"/>
    <cellStyle name="40% - 强调文字颜色 5 2 10 3 2 2" xfId="7867"/>
    <cellStyle name="适中 2 4 3 4 2" xfId="7868"/>
    <cellStyle name="40% - 强调文字颜色 5 2 10 3 2 2 2" xfId="7869"/>
    <cellStyle name="40% - 强调文字颜色 5 2 10 3 2 3" xfId="7870"/>
    <cellStyle name="40% - 强调文字颜色 5 2 10 3 3" xfId="7871"/>
    <cellStyle name="适中 2 4 3 5" xfId="7872"/>
    <cellStyle name="强调文字颜色 3 2 3 2 4 2" xfId="7873"/>
    <cellStyle name="常规 7 10 3 2 2 2" xfId="7874"/>
    <cellStyle name="40% - 强调文字颜色 5 2 10 4" xfId="7875"/>
    <cellStyle name="40% - 强调文字颜色 5 2 10 4 2" xfId="7876"/>
    <cellStyle name="适中 2 4 4 4" xfId="7877"/>
    <cellStyle name="40% - 强调文字颜色 5 2 10 4 2 2" xfId="7878"/>
    <cellStyle name="适中 2 4 4 4 2" xfId="7879"/>
    <cellStyle name="常规 4 15 5" xfId="7880"/>
    <cellStyle name="常规 4 20 5" xfId="7881"/>
    <cellStyle name="常规 4 15 5 2" xfId="7882"/>
    <cellStyle name="常规 4 20 5 2" xfId="7883"/>
    <cellStyle name="40% - 强调文字颜色 5 2 10 4 2 2 2" xfId="7884"/>
    <cellStyle name="常规 4 15 6" xfId="7885"/>
    <cellStyle name="常规 4 20 6" xfId="7886"/>
    <cellStyle name="40% - 强调文字颜色 5 2 10 4 2 3" xfId="7887"/>
    <cellStyle name="40% - 强调文字颜色 5 2 10 4 3" xfId="7888"/>
    <cellStyle name="适中 2 4 4 5" xfId="7889"/>
    <cellStyle name="强调文字颜色 3 2 3 2 5 2" xfId="7890"/>
    <cellStyle name="差 2" xfId="7891"/>
    <cellStyle name="40% - 强调文字颜色 5 2 10 5 2 2" xfId="7892"/>
    <cellStyle name="强调文字颜色 3 2 3 2 6 2" xfId="7893"/>
    <cellStyle name="40% - 强调文字颜色 5 2 10 5 3" xfId="7894"/>
    <cellStyle name="常规 5 28 4 2 3" xfId="7895"/>
    <cellStyle name="40% - 强调文字颜色 5 2 11" xfId="7896"/>
    <cellStyle name="强调文字颜色 3 2 7 9" xfId="7897"/>
    <cellStyle name="40% - 强调文字颜色 5 2 11 2" xfId="7898"/>
    <cellStyle name="40% - 强调文字颜色 5 2 11 2 2" xfId="7899"/>
    <cellStyle name="适中 2 5 2 4" xfId="7900"/>
    <cellStyle name="强调文字颜色 3 2 7 9 2" xfId="7901"/>
    <cellStyle name="40% - 强调文字颜色 5 2 11 2 3" xfId="7902"/>
    <cellStyle name="适中 2 5 2 5" xfId="7903"/>
    <cellStyle name="强调文字颜色 3 2 3 3 3 2" xfId="7904"/>
    <cellStyle name="40% - 强调文字颜色 5 2 11 3" xfId="7905"/>
    <cellStyle name="汇总 2 9 6 2" xfId="7906"/>
    <cellStyle name="40% - 强调文字颜色 5 2 12" xfId="7907"/>
    <cellStyle name="强调文字颜色 3 2 8 9" xfId="7908"/>
    <cellStyle name="40% - 强调文字颜色 5 2 12 2" xfId="7909"/>
    <cellStyle name="40% - 强调文字颜色 5 2 12 2 2" xfId="7910"/>
    <cellStyle name="适中 2 6 2 4" xfId="7911"/>
    <cellStyle name="强调文字颜色 3 2 8 9 2" xfId="7912"/>
    <cellStyle name="40% - 强调文字颜色 5 2 12 2 2 2" xfId="7913"/>
    <cellStyle name="适中 2 6 2 4 2" xfId="7914"/>
    <cellStyle name="标题 3 2 2 5" xfId="7915"/>
    <cellStyle name="40% - 强调文字颜色 5 2 12 2 3" xfId="7916"/>
    <cellStyle name="适中 2 6 2 5" xfId="7917"/>
    <cellStyle name="强调文字颜色 3 2 3 4 3 2" xfId="7918"/>
    <cellStyle name="40% - 强调文字颜色 5 2 12 3" xfId="7919"/>
    <cellStyle name="60% - 强调文字颜色 5 2 10 3 2 2 2" xfId="7920"/>
    <cellStyle name="40% - 强调文字颜色 5 2 13" xfId="7921"/>
    <cellStyle name="强调文字颜色 3 2 9 9" xfId="7922"/>
    <cellStyle name="40% - 强调文字颜色 5 2 13 2" xfId="7923"/>
    <cellStyle name="40% - 强调文字颜色 5 2 13 2 2" xfId="7924"/>
    <cellStyle name="适中 2 7 2 4" xfId="7925"/>
    <cellStyle name="强调文字颜色 3 2 9 9 2" xfId="7926"/>
    <cellStyle name="40% - 强调文字颜色 5 2 13 2 2 2" xfId="7927"/>
    <cellStyle name="适中 2 7 2 4 2" xfId="7928"/>
    <cellStyle name="标题 4 2 2 5" xfId="7929"/>
    <cellStyle name="常规 3 2 3 6" xfId="7930"/>
    <cellStyle name="常规 2 12 5" xfId="7931"/>
    <cellStyle name="标题 4 2 2 5 2" xfId="7932"/>
    <cellStyle name="60% - 强调文字颜色 6 2 9 4" xfId="7933"/>
    <cellStyle name="40% - 强调文字颜色 5 2 13 2 2 2 2" xfId="7934"/>
    <cellStyle name="标题 4 2 2 6" xfId="7935"/>
    <cellStyle name="40% - 强调文字颜色 5 2 13 2 2 3" xfId="7936"/>
    <cellStyle name="40% - 强调文字颜色 5 2 13 2 3" xfId="7937"/>
    <cellStyle name="适中 2 7 2 5" xfId="7938"/>
    <cellStyle name="40% - 强调文字颜色 5 2 13 3" xfId="7939"/>
    <cellStyle name="40% - 强调文字颜色 5 2 13 3 2" xfId="7940"/>
    <cellStyle name="适中 2 7 3 4" xfId="7941"/>
    <cellStyle name="40% - 强调文字颜色 5 2 13 3 2 2" xfId="7942"/>
    <cellStyle name="适中 2 7 3 4 2" xfId="7943"/>
    <cellStyle name="40% - 强调文字颜色 5 2 13 3 2 3" xfId="7944"/>
    <cellStyle name="40% - 强调文字颜色 5 2 13 3 3" xfId="7945"/>
    <cellStyle name="适中 2 7 3 5" xfId="7946"/>
    <cellStyle name="40% - 强调文字颜色 5 2 13 4" xfId="7947"/>
    <cellStyle name="40% - 强调文字颜色 5 2 13 4 2" xfId="7948"/>
    <cellStyle name="适中 2 7 4 4" xfId="7949"/>
    <cellStyle name="40% - 强调文字颜色 5 2 13 4 2 2" xfId="7950"/>
    <cellStyle name="适中 2 7 4 4 2" xfId="7951"/>
    <cellStyle name="40% - 强调文字颜色 5 2 13 4 2 2 2" xfId="7952"/>
    <cellStyle name="40% - 强调文字颜色 5 2 13 4 2 3" xfId="7953"/>
    <cellStyle name="40% - 强调文字颜色 5 2 13 4 3" xfId="7954"/>
    <cellStyle name="适中 2 7 4 5" xfId="7955"/>
    <cellStyle name="40% - 强调文字颜色 5 2 13 5" xfId="7956"/>
    <cellStyle name="40% - 强调文字颜色 5 2 13 5 2" xfId="7957"/>
    <cellStyle name="40% - 强调文字颜色 5 2 13 5 2 2" xfId="7958"/>
    <cellStyle name="40% - 强调文字颜色 5 2 13 5 3" xfId="7959"/>
    <cellStyle name="40% - 强调文字颜色 5 2 13 6" xfId="7960"/>
    <cellStyle name="强调文字颜色 3 2 7 4 4 2" xfId="7961"/>
    <cellStyle name="40% - 强调文字颜色 5 2 14" xfId="7962"/>
    <cellStyle name="40% - 强调文字颜色 5 2 14 2" xfId="7963"/>
    <cellStyle name="40% - 强调文字颜色 5 2 14 2 2" xfId="7964"/>
    <cellStyle name="适中 2 8 2 4" xfId="7965"/>
    <cellStyle name="差 2 7" xfId="7966"/>
    <cellStyle name="40% - 强调文字颜色 5 2 14 2 2 2" xfId="7967"/>
    <cellStyle name="适中 2 8 2 4 2" xfId="7968"/>
    <cellStyle name="差 2 7 2" xfId="7969"/>
    <cellStyle name="40% - 强调文字颜色 5 2 14 2 3" xfId="7970"/>
    <cellStyle name="适中 2 8 2 5" xfId="7971"/>
    <cellStyle name="差 2 8" xfId="7972"/>
    <cellStyle name="40% - 强调文字颜色 5 2 14 3" xfId="7973"/>
    <cellStyle name="40% - 强调文字颜色 5 2 15" xfId="7974"/>
    <cellStyle name="40% - 强调文字颜色 5 2 20" xfId="7975"/>
    <cellStyle name="适中 2 9 2 4" xfId="7976"/>
    <cellStyle name="40% - 强调文字颜色 5 2 15 2 2" xfId="7977"/>
    <cellStyle name="40% - 强调文字颜色 5 2 20 2 2" xfId="7978"/>
    <cellStyle name="适中 2 9 2 4 2" xfId="7979"/>
    <cellStyle name="40% - 强调文字颜色 5 2 15 2 2 2" xfId="7980"/>
    <cellStyle name="40% - 强调文字颜色 5 2 20 2 2 2" xfId="7981"/>
    <cellStyle name="适中 2 9 2 5" xfId="7982"/>
    <cellStyle name="40% - 强调文字颜色 5 2 15 2 3" xfId="7983"/>
    <cellStyle name="40% - 强调文字颜色 5 2 20 2 3" xfId="7984"/>
    <cellStyle name="40% - 强调文字颜色 5 2 15 3" xfId="7985"/>
    <cellStyle name="40% - 强调文字颜色 5 2 20 3" xfId="7986"/>
    <cellStyle name="警告文本 2 3 3 4 2" xfId="7987"/>
    <cellStyle name="40% - 强调文字颜色 5 2 16" xfId="7988"/>
    <cellStyle name="40% - 强调文字颜色 5 2 21" xfId="7989"/>
    <cellStyle name="40% - 强调文字颜色 5 2 16 2" xfId="7990"/>
    <cellStyle name="40% - 强调文字颜色 5 2 21 2" xfId="7991"/>
    <cellStyle name="40% - 强调文字颜色 5 2 16 2 2" xfId="7992"/>
    <cellStyle name="40% - 强调文字颜色 5 2 21 2 2" xfId="7993"/>
    <cellStyle name="40% - 强调文字颜色 5 2 16 2 2 2" xfId="7994"/>
    <cellStyle name="40% - 强调文字颜色 5 2 21 2 2 2" xfId="7995"/>
    <cellStyle name="40% - 强调文字颜色 5 2 16 2 2 2 2" xfId="7996"/>
    <cellStyle name="40% - 强调文字颜色 5 2 21 2 2 2 2" xfId="7997"/>
    <cellStyle name="40% - 强调文字颜色 5 2 16 2 2 3" xfId="7998"/>
    <cellStyle name="40% - 强调文字颜色 5 2 21 2 2 3" xfId="7999"/>
    <cellStyle name="40% - 强调文字颜色 5 2 16 2 3" xfId="8000"/>
    <cellStyle name="40% - 强调文字颜色 5 2 21 2 3" xfId="8001"/>
    <cellStyle name="40% - 强调文字颜色 5 2 16 3" xfId="8002"/>
    <cellStyle name="40% - 强调文字颜色 5 2 21 3" xfId="8003"/>
    <cellStyle name="40% - 强调文字颜色 5 2 16 3 2" xfId="8004"/>
    <cellStyle name="40% - 强调文字颜色 5 2 21 3 2" xfId="8005"/>
    <cellStyle name="40% - 强调文字颜色 5 2 16 3 2 2" xfId="8006"/>
    <cellStyle name="40% - 强调文字颜色 5 2 21 3 2 2" xfId="8007"/>
    <cellStyle name="40% - 强调文字颜色 5 2 16 3 2 2 2" xfId="8008"/>
    <cellStyle name="40% - 强调文字颜色 5 2 21 3 2 2 2" xfId="8009"/>
    <cellStyle name="40% - 强调文字颜色 5 2 16 3 2 3" xfId="8010"/>
    <cellStyle name="40% - 强调文字颜色 5 2 21 3 2 3" xfId="8011"/>
    <cellStyle name="40% - 强调文字颜色 5 2 16 3 3" xfId="8012"/>
    <cellStyle name="40% - 强调文字颜色 5 2 21 3 3" xfId="8013"/>
    <cellStyle name="40% - 强调文字颜色 5 2 16 4" xfId="8014"/>
    <cellStyle name="40% - 强调文字颜色 5 2 21 4" xfId="8015"/>
    <cellStyle name="40% - 强调文字颜色 5 2 16 4 2" xfId="8016"/>
    <cellStyle name="40% - 强调文字颜色 5 2 21 4 2" xfId="8017"/>
    <cellStyle name="40% - 强调文字颜色 5 2 16 4 2 2" xfId="8018"/>
    <cellStyle name="40% - 强调文字颜色 5 2 21 4 2 2" xfId="8019"/>
    <cellStyle name="强调文字颜色 1 2 10 2 6" xfId="8020"/>
    <cellStyle name="40% - 强调文字颜色 5 2 16 4 2 2 2" xfId="8021"/>
    <cellStyle name="40% - 强调文字颜色 5 2 21 4 2 2 2" xfId="8022"/>
    <cellStyle name="强调文字颜色 1 2 10 2 6 2" xfId="8023"/>
    <cellStyle name="40% - 强调文字颜色 5 2 16 4 2 3" xfId="8024"/>
    <cellStyle name="40% - 强调文字颜色 5 2 21 4 2 3" xfId="8025"/>
    <cellStyle name="强调文字颜色 1 2 10 2 7" xfId="8026"/>
    <cellStyle name="40% - 强调文字颜色 5 2 16 4 3" xfId="8027"/>
    <cellStyle name="40% - 强调文字颜色 5 2 21 4 3" xfId="8028"/>
    <cellStyle name="解释性文本 2 10 2 2" xfId="8029"/>
    <cellStyle name="40% - 强调文字颜色 5 2 16 5" xfId="8030"/>
    <cellStyle name="40% - 强调文字颜色 5 2 21 5" xfId="8031"/>
    <cellStyle name="解释性文本 2 10 2 2 2" xfId="8032"/>
    <cellStyle name="40% - 强调文字颜色 5 2 16 5 2" xfId="8033"/>
    <cellStyle name="40% - 强调文字颜色 5 2 21 5 2" xfId="8034"/>
    <cellStyle name="40% - 强调文字颜色 5 2 16 5 2 2" xfId="8035"/>
    <cellStyle name="40% - 强调文字颜色 5 2 21 5 2 2" xfId="8036"/>
    <cellStyle name="强调文字颜色 1 2 11 2 6" xfId="8037"/>
    <cellStyle name="解释性文本 2 10 2 2 2 2" xfId="8038"/>
    <cellStyle name="解释性文本 2 10 2 2 3" xfId="8039"/>
    <cellStyle name="40% - 强调文字颜色 5 2 16 5 3" xfId="8040"/>
    <cellStyle name="40% - 强调文字颜色 5 2 21 5 3" xfId="8041"/>
    <cellStyle name="解释性文本 2 10 2 3" xfId="8042"/>
    <cellStyle name="40% - 强调文字颜色 5 2 16 6" xfId="8043"/>
    <cellStyle name="40% - 强调文字颜色 5 2 21 6" xfId="8044"/>
    <cellStyle name="超链接 3 11 7 2" xfId="8045"/>
    <cellStyle name="40% - 强调文字颜色 5 2 17" xfId="8046"/>
    <cellStyle name="40% - 强调文字颜色 5 2 22" xfId="8047"/>
    <cellStyle name="注释 2 17 8" xfId="8048"/>
    <cellStyle name="标题 2 2 10" xfId="8049"/>
    <cellStyle name="40% - 强调文字颜色 5 2 17 2" xfId="8050"/>
    <cellStyle name="40% - 强调文字颜色 5 2 22 2" xfId="8051"/>
    <cellStyle name="常规 12 29" xfId="8052"/>
    <cellStyle name="常规 12 34" xfId="8053"/>
    <cellStyle name="注释 2 17 8 2" xfId="8054"/>
    <cellStyle name="标题 2 2 10 2" xfId="8055"/>
    <cellStyle name="40% - 强调文字颜色 5 2 17 2 2" xfId="8056"/>
    <cellStyle name="40% - 强调文字颜色 5 2 22 2 2" xfId="8057"/>
    <cellStyle name="常规 12 29 2" xfId="8058"/>
    <cellStyle name="常规 12 34 2" xfId="8059"/>
    <cellStyle name="标题 2 2 10 2 2" xfId="8060"/>
    <cellStyle name="40% - 强调文字颜色 5 2 17 2 2 2" xfId="8061"/>
    <cellStyle name="40% - 强调文字颜色 5 2 22 2 2 2" xfId="8062"/>
    <cellStyle name="常规 7 48 2" xfId="8063"/>
    <cellStyle name="常规 12 29 3" xfId="8064"/>
    <cellStyle name="常规 12 34 3" xfId="8065"/>
    <cellStyle name="标题 2 2 10 2 3" xfId="8066"/>
    <cellStyle name="40% - 强调文字颜色 5 2 17 2 2 3" xfId="8067"/>
    <cellStyle name="常规 12 35" xfId="8068"/>
    <cellStyle name="常规 12 40" xfId="8069"/>
    <cellStyle name="标题 2 2 10 3" xfId="8070"/>
    <cellStyle name="40% - 强调文字颜色 5 2 17 2 3" xfId="8071"/>
    <cellStyle name="40% - 强调文字颜色 5 2 22 2 3" xfId="8072"/>
    <cellStyle name="注释 2 17 9" xfId="8073"/>
    <cellStyle name="标题 2 2 11" xfId="8074"/>
    <cellStyle name="40% - 强调文字颜色 5 2 17 3" xfId="8075"/>
    <cellStyle name="40% - 强调文字颜色 5 2 22 3" xfId="8076"/>
    <cellStyle name="注释 2 17 9 2" xfId="8077"/>
    <cellStyle name="标题 2 2 11 2" xfId="8078"/>
    <cellStyle name="40% - 强调文字颜色 5 2 17 3 2" xfId="8079"/>
    <cellStyle name="标题 5 7 6" xfId="8080"/>
    <cellStyle name="标题 2 2 11 2 2" xfId="8081"/>
    <cellStyle name="40% - 强调文字颜色 5 2 17 3 2 2" xfId="8082"/>
    <cellStyle name="警告文本 2 9 2 3" xfId="8083"/>
    <cellStyle name="标题 5 7 6 2" xfId="8084"/>
    <cellStyle name="标题 2 2 11 2 2 2" xfId="8085"/>
    <cellStyle name="40% - 强调文字颜色 5 2 17 3 2 2 2" xfId="8086"/>
    <cellStyle name="标题 5 7 7" xfId="8087"/>
    <cellStyle name="标题 2 2 11 2 3" xfId="8088"/>
    <cellStyle name="40% - 强调文字颜色 5 2 17 3 2 3" xfId="8089"/>
    <cellStyle name="标题 2 2 11 3" xfId="8090"/>
    <cellStyle name="40% - 强调文字颜色 5 2 17 3 3" xfId="8091"/>
    <cellStyle name="标题 2 2 12" xfId="8092"/>
    <cellStyle name="40% - 强调文字颜色 5 2 17 4" xfId="8093"/>
    <cellStyle name="标题 2 2 12 2" xfId="8094"/>
    <cellStyle name="40% - 强调文字颜色 5 2 17 4 2" xfId="8095"/>
    <cellStyle name="标题 2 2 12 2 2" xfId="8096"/>
    <cellStyle name="40% - 强调文字颜色 5 2 17 4 2 2" xfId="8097"/>
    <cellStyle name="标题 2 2 12 2 2 2" xfId="8098"/>
    <cellStyle name="40% - 强调文字颜色 5 2 17 4 2 2 2" xfId="8099"/>
    <cellStyle name="标题 2 2 12 2 3" xfId="8100"/>
    <cellStyle name="40% - 强调文字颜色 5 2 17 4 2 3" xfId="8101"/>
    <cellStyle name="标题 2 2 12 3" xfId="8102"/>
    <cellStyle name="40% - 强调文字颜色 5 2 17 4 3" xfId="8103"/>
    <cellStyle name="解释性文本 2 10 3 2" xfId="8104"/>
    <cellStyle name="标题 2 2 13" xfId="8105"/>
    <cellStyle name="40% - 强调文字颜色 5 2 17 5" xfId="8106"/>
    <cellStyle name="解释性文本 2 10 3 2 2" xfId="8107"/>
    <cellStyle name="常规 3 7 2 2 3" xfId="8108"/>
    <cellStyle name="标题 2 2 13 2" xfId="8109"/>
    <cellStyle name="40% - 强调文字颜色 5 2 17 5 2" xfId="8110"/>
    <cellStyle name="解释性文本 2 10 3 2 2 2" xfId="8111"/>
    <cellStyle name="标题 2 2 13 2 2" xfId="8112"/>
    <cellStyle name="40% - 强调文字颜色 5 2 17 5 2 2" xfId="8113"/>
    <cellStyle name="解释性文本 2 10 3 2 3" xfId="8114"/>
    <cellStyle name="标题 2 2 13 3" xfId="8115"/>
    <cellStyle name="40% - 强调文字颜色 5 2 17 5 3" xfId="8116"/>
    <cellStyle name="解释性文本 2 10 3 3" xfId="8117"/>
    <cellStyle name="标题 2 2 14" xfId="8118"/>
    <cellStyle name="40% - 强调文字颜色 5 2 17 6" xfId="8119"/>
    <cellStyle name="强调文字颜色 5 2 9 4 4 2" xfId="8120"/>
    <cellStyle name="常规 6 5 2 4 2" xfId="8121"/>
    <cellStyle name="样式 1 2 2" xfId="8122"/>
    <cellStyle name="40% - 强调文字颜色 5 2 18" xfId="8123"/>
    <cellStyle name="40% - 强调文字颜色 5 2 23" xfId="8124"/>
    <cellStyle name="样式 1 2 2 2" xfId="8125"/>
    <cellStyle name="40% - 强调文字颜色 5 2 18 2" xfId="8126"/>
    <cellStyle name="40% - 强调文字颜色 5 2 23 2" xfId="8127"/>
    <cellStyle name="样式 1 2 2 2 2" xfId="8128"/>
    <cellStyle name="40% - 强调文字颜色 5 2 18 2 2" xfId="8129"/>
    <cellStyle name="40% - 强调文字颜色 5 2 23 2 2" xfId="8130"/>
    <cellStyle name="40% - 强调文字颜色 5 2 18 2 2 2" xfId="8131"/>
    <cellStyle name="40% - 强调文字颜色 5 2 23 2 2 2" xfId="8132"/>
    <cellStyle name="40% - 强调文字颜色 5 2 18 2 3" xfId="8133"/>
    <cellStyle name="40% - 强调文字颜色 5 2 23 2 3" xfId="8134"/>
    <cellStyle name="样式 1 2 2 3" xfId="8135"/>
    <cellStyle name="40% - 强调文字颜色 5 2 18 3" xfId="8136"/>
    <cellStyle name="40% - 强调文字颜色 5 2 23 3" xfId="8137"/>
    <cellStyle name="常规 2 5 32 3 3 2" xfId="8138"/>
    <cellStyle name="样式 1 2 3" xfId="8139"/>
    <cellStyle name="40% - 强调文字颜色 5 2 19" xfId="8140"/>
    <cellStyle name="40% - 强调文字颜色 5 2 24" xfId="8141"/>
    <cellStyle name="样式 1 2 3 2" xfId="8142"/>
    <cellStyle name="40% - 强调文字颜色 5 2 19 2" xfId="8143"/>
    <cellStyle name="40% - 强调文字颜色 5 2 24 2" xfId="8144"/>
    <cellStyle name="样式 1 2 3 2 2" xfId="8145"/>
    <cellStyle name="40% - 强调文字颜色 5 2 19 2 2" xfId="8146"/>
    <cellStyle name="40% - 强调文字颜色 5 2 24 2 2" xfId="8147"/>
    <cellStyle name="40% - 强调文字颜色 5 2 19 2 2 2" xfId="8148"/>
    <cellStyle name="40% - 强调文字颜色 5 2 24 2 2 2" xfId="8149"/>
    <cellStyle name="60% - 强调文字颜色 4 2 5 3 3" xfId="8150"/>
    <cellStyle name="强调文字颜色 5 2 7 2" xfId="8151"/>
    <cellStyle name="40% - 强调文字颜色 5 2 19 2 3" xfId="8152"/>
    <cellStyle name="40% - 强调文字颜色 5 2 24 2 3" xfId="8153"/>
    <cellStyle name="样式 1 2 3 3" xfId="8154"/>
    <cellStyle name="40% - 强调文字颜色 5 2 19 3" xfId="8155"/>
    <cellStyle name="40% - 强调文字颜色 5 2 24 3" xfId="8156"/>
    <cellStyle name="适中 2 10 3 5 2" xfId="8157"/>
    <cellStyle name="40% - 强调文字颜色 5 2 2" xfId="8158"/>
    <cellStyle name="40% - 强调文字颜色 5 2 2 2" xfId="8159"/>
    <cellStyle name="40% - 强调文字颜色 5 2 2 2 2" xfId="8160"/>
    <cellStyle name="40% - 强调文字颜色 5 2 2 2 2 2" xfId="8161"/>
    <cellStyle name="40% - 强调文字颜色 5 2 2 2 3" xfId="8162"/>
    <cellStyle name="强调文字颜色 6 2 12 2 3 2" xfId="8163"/>
    <cellStyle name="40% - 强调文字颜色 5 2 2 3" xfId="8164"/>
    <cellStyle name="样式 1 2 4" xfId="8165"/>
    <cellStyle name="40% - 强调文字颜色 5 2 25" xfId="8166"/>
    <cellStyle name="40% - 强调文字颜色 5 2 30" xfId="8167"/>
    <cellStyle name="样式 1 2 4 2" xfId="8168"/>
    <cellStyle name="40% - 强调文字颜色 5 2 25 2" xfId="8169"/>
    <cellStyle name="40% - 强调文字颜色 5 2 30 2" xfId="8170"/>
    <cellStyle name="40% - 强调文字颜色 5 2 25 2 2" xfId="8171"/>
    <cellStyle name="40% - 强调文字颜色 5 2 30 2 2" xfId="8172"/>
    <cellStyle name="超链接 2 4 4 5" xfId="8173"/>
    <cellStyle name="差 2 7 5 3" xfId="8174"/>
    <cellStyle name="40% - 强调文字颜色 5 2 25 2 2 2" xfId="8175"/>
    <cellStyle name="40% - 强调文字颜色 5 2 30 2 2 2" xfId="8176"/>
    <cellStyle name="常规 2 2 8 2 2 2" xfId="8177"/>
    <cellStyle name="40% - 强调文字颜色 5 2 25 2 3" xfId="8178"/>
    <cellStyle name="40% - 强调文字颜色 5 2 30 2 3" xfId="8179"/>
    <cellStyle name="40% - 强调文字颜色 5 2 25 3" xfId="8180"/>
    <cellStyle name="40% - 强调文字颜色 5 2 30 3" xfId="8181"/>
    <cellStyle name="样式 1 2 5" xfId="8182"/>
    <cellStyle name="40% - 强调文字颜色 5 2 26" xfId="8183"/>
    <cellStyle name="40% - 强调文字颜色 5 2 31" xfId="8184"/>
    <cellStyle name="样式 1 2 5 2" xfId="8185"/>
    <cellStyle name="40% - 强调文字颜色 5 2 26 2" xfId="8186"/>
    <cellStyle name="40% - 强调文字颜色 5 2 31 2" xfId="8187"/>
    <cellStyle name="40% - 强调文字颜色 5 2 26 2 2" xfId="8188"/>
    <cellStyle name="40% - 强调文字颜色 5 2 31 2 2" xfId="8189"/>
    <cellStyle name="超链接 3 4 4 5" xfId="8190"/>
    <cellStyle name="40% - 强调文字颜色 5 2 26 2 2 2" xfId="8191"/>
    <cellStyle name="40% - 强调文字颜色 5 2 31 2 2 2" xfId="8192"/>
    <cellStyle name="40% - 强调文字颜色 5 2 26 2 3" xfId="8193"/>
    <cellStyle name="40% - 强调文字颜色 5 2 31 2 3" xfId="8194"/>
    <cellStyle name="40% - 强调文字颜色 5 2 26 3" xfId="8195"/>
    <cellStyle name="40% - 强调文字颜色 5 2 31 3" xfId="8196"/>
    <cellStyle name="样式 1 2 6" xfId="8197"/>
    <cellStyle name="40% - 强调文字颜色 5 2 27" xfId="8198"/>
    <cellStyle name="40% - 强调文字颜色 5 2 32" xfId="8199"/>
    <cellStyle name="40% - 强调文字颜色 5 2 27 2" xfId="8200"/>
    <cellStyle name="40% - 强调文字颜色 5 2 32 2" xfId="8201"/>
    <cellStyle name="检查单元格 2 9 10" xfId="8202"/>
    <cellStyle name="40% - 强调文字颜色 5 2 27 2 2 2" xfId="8203"/>
    <cellStyle name="40% - 强调文字颜色 5 2 32 2 2 2" xfId="8204"/>
    <cellStyle name="40% - 强调文字颜色 5 2 35 2" xfId="8205"/>
    <cellStyle name="40% - 强调文字颜色 5 2 40 2" xfId="8206"/>
    <cellStyle name="40% - 强调文字颜色 5 2 27 2 3" xfId="8207"/>
    <cellStyle name="40% - 强调文字颜色 5 2 32 2 3" xfId="8208"/>
    <cellStyle name="40% - 强调文字颜色 5 2 27 3" xfId="8209"/>
    <cellStyle name="40% - 强调文字颜色 5 2 32 3" xfId="8210"/>
    <cellStyle name="输入 2 11 2 2 2 2" xfId="8211"/>
    <cellStyle name="40% - 强调文字颜色 5 2 28" xfId="8212"/>
    <cellStyle name="40% - 强调文字颜色 5 2 33" xfId="8213"/>
    <cellStyle name="40% - 强调文字颜色 5 2 28 2" xfId="8214"/>
    <cellStyle name="40% - 强调文字颜色 5 2 33 2" xfId="8215"/>
    <cellStyle name="40% - 强调文字颜色 5 2 28 2 2 2" xfId="8216"/>
    <cellStyle name="40% - 强调文字颜色 5 2 33 2 2 2" xfId="8217"/>
    <cellStyle name="40% - 强调文字颜色 5 2 28 2 2 2 2" xfId="8218"/>
    <cellStyle name="40% - 强调文字颜色 6 2 46 3" xfId="8219"/>
    <cellStyle name="40% - 强调文字颜色 5 2 28 2 2 3" xfId="8220"/>
    <cellStyle name="40% - 强调文字颜色 5 2 28 2 3" xfId="8221"/>
    <cellStyle name="40% - 强调文字颜色 5 2 33 2 3" xfId="8222"/>
    <cellStyle name="40% - 强调文字颜色 5 2 28 3" xfId="8223"/>
    <cellStyle name="40% - 强调文字颜色 5 2 33 3" xfId="8224"/>
    <cellStyle name="40% - 强调文字颜色 5 2 28 3 2" xfId="8225"/>
    <cellStyle name="40% - 强调文字颜色 5 2 28 3 2 2" xfId="8226"/>
    <cellStyle name="40% - 强调文字颜色 5 2 28 3 2 2 2" xfId="8227"/>
    <cellStyle name="40% - 强调文字颜色 5 2 28 3 2 3" xfId="8228"/>
    <cellStyle name="40% - 强调文字颜色 5 2 28 3 3" xfId="8229"/>
    <cellStyle name="40% - 强调文字颜色 5 2 28 4" xfId="8230"/>
    <cellStyle name="40% - 强调文字颜色 5 2 28 4 2" xfId="8231"/>
    <cellStyle name="汇总 2 4" xfId="8232"/>
    <cellStyle name="40% - 强调文字颜色 5 2 28 4 2 2" xfId="8233"/>
    <cellStyle name="汇总 2 4 2" xfId="8234"/>
    <cellStyle name="40% - 强调文字颜色 5 2 28 4 2 2 2" xfId="8235"/>
    <cellStyle name="汇总 2 5" xfId="8236"/>
    <cellStyle name="40% - 强调文字颜色 5 2 28 4 2 3" xfId="8237"/>
    <cellStyle name="40% - 强调文字颜色 5 2 28 4 3" xfId="8238"/>
    <cellStyle name="解释性文本 2 10 9 2" xfId="8239"/>
    <cellStyle name="40% - 强调文字颜色 5 2 28 5" xfId="8240"/>
    <cellStyle name="超链接 3" xfId="8241"/>
    <cellStyle name="40% - 强调文字颜色 5 2 28 5 2" xfId="8242"/>
    <cellStyle name="超链接 3 2" xfId="8243"/>
    <cellStyle name="40% - 强调文字颜色 5 2 28 5 2 2" xfId="8244"/>
    <cellStyle name="40% - 强调文字颜色 5 2 28 5 3" xfId="8245"/>
    <cellStyle name="40% - 强调文字颜色 5 2 28 6" xfId="8246"/>
    <cellStyle name="40% - 强调文字颜色 5 2 29" xfId="8247"/>
    <cellStyle name="40% - 强调文字颜色 5 2 34" xfId="8248"/>
    <cellStyle name="40% - 强调文字颜色 5 2 29 2" xfId="8249"/>
    <cellStyle name="40% - 强调文字颜色 5 2 34 2" xfId="8250"/>
    <cellStyle name="强调文字颜色 1 2 14 2" xfId="8251"/>
    <cellStyle name="检查单元格 2 3 3 2" xfId="8252"/>
    <cellStyle name="40% - 强调文字颜色 5 2 29 2 2 2" xfId="8253"/>
    <cellStyle name="40% - 强调文字颜色 5 2 34 2 2 2" xfId="8254"/>
    <cellStyle name="强调文字颜色 1 2 15" xfId="8255"/>
    <cellStyle name="强调文字颜色 1 2 20" xfId="8256"/>
    <cellStyle name="检查单元格 2 3 4" xfId="8257"/>
    <cellStyle name="40% - 强调文字颜色 5 2 29 2 3" xfId="8258"/>
    <cellStyle name="40% - 强调文字颜色 5 2 34 2 3" xfId="8259"/>
    <cellStyle name="40% - 强调文字颜色 5 2 29 3" xfId="8260"/>
    <cellStyle name="40% - 强调文字颜色 5 2 34 3" xfId="8261"/>
    <cellStyle name="40% - 强调文字颜色 5 2 3" xfId="8262"/>
    <cellStyle name="40% - 强调文字颜色 5 2 3 2" xfId="8263"/>
    <cellStyle name="40% - 强调文字颜色 5 2 3 2 2" xfId="8264"/>
    <cellStyle name="40% - 强调文字颜色 5 2 3 2 2 2" xfId="8265"/>
    <cellStyle name="40% - 强调文字颜色 5 2 3 2 2 2 2" xfId="8266"/>
    <cellStyle name="40% - 强调文字颜色 5 2 3 2 2 3" xfId="8267"/>
    <cellStyle name="40% - 强调文字颜色 5 2 3 2 3" xfId="8268"/>
    <cellStyle name="强调文字颜色 6 2 12 2 4 2" xfId="8269"/>
    <cellStyle name="40% - 强调文字颜色 5 2 3 3" xfId="8270"/>
    <cellStyle name="40% - 强调文字颜色 5 2 3 3 2" xfId="8271"/>
    <cellStyle name="40% - 强调文字颜色 5 2 3 3 3" xfId="8272"/>
    <cellStyle name="40% - 强调文字颜色 5 2 3 4 2 2" xfId="8273"/>
    <cellStyle name="40% - 强调文字颜色 5 2 3 4 2 3" xfId="8274"/>
    <cellStyle name="40% - 强调文字颜色 5 2 3 4 3" xfId="8275"/>
    <cellStyle name="常规 4 6 6 4 2" xfId="8276"/>
    <cellStyle name="40% - 强调文字颜色 5 2 3 5" xfId="8277"/>
    <cellStyle name="常规 4 6 6 4 2 2" xfId="8278"/>
    <cellStyle name="40% - 强调文字颜色 5 2 3 5 2" xfId="8279"/>
    <cellStyle name="常规 5 17 5" xfId="8280"/>
    <cellStyle name="常规 5 22 5" xfId="8281"/>
    <cellStyle name="常规 4 6 6 4 2 2 2" xfId="8282"/>
    <cellStyle name="40% - 强调文字颜色 5 2 3 5 2 2" xfId="8283"/>
    <cellStyle name="常规 4 6 6 4 2 3" xfId="8284"/>
    <cellStyle name="40% - 强调文字颜色 5 2 3 5 3" xfId="8285"/>
    <cellStyle name="强调文字颜色 5 2 14 5" xfId="8286"/>
    <cellStyle name="超链接 3 4 4 5 2" xfId="8287"/>
    <cellStyle name="40% - 强调文字颜色 5 2 31 2 2 2 2" xfId="8288"/>
    <cellStyle name="超链接 3 4 4 6" xfId="8289"/>
    <cellStyle name="40% - 强调文字颜色 5 2 31 2 2 3" xfId="8290"/>
    <cellStyle name="40% - 强调文字颜色 5 2 31 3 2" xfId="8291"/>
    <cellStyle name="超链接 3 5 4 5" xfId="8292"/>
    <cellStyle name="40% - 强调文字颜色 5 2 31 3 2 2" xfId="8293"/>
    <cellStyle name="超链接 3 5 4 5 2" xfId="8294"/>
    <cellStyle name="40% - 强调文字颜色 5 2 31 3 2 2 2" xfId="8295"/>
    <cellStyle name="超链接 3 5 4 6" xfId="8296"/>
    <cellStyle name="40% - 强调文字颜色 5 2 31 3 2 3" xfId="8297"/>
    <cellStyle name="40% - 强调文字颜色 5 2 31 3 3" xfId="8298"/>
    <cellStyle name="40% - 强调文字颜色 5 2 31 4" xfId="8299"/>
    <cellStyle name="40% - 强调文字颜色 5 2 31 4 2" xfId="8300"/>
    <cellStyle name="超链接 3 6 4 5" xfId="8301"/>
    <cellStyle name="40% - 强调文字颜色 5 2 31 4 2 2" xfId="8302"/>
    <cellStyle name="超链接 3 6 4 5 2" xfId="8303"/>
    <cellStyle name="40% - 强调文字颜色 5 2 31 4 2 2 2" xfId="8304"/>
    <cellStyle name="超链接 3 6 4 6" xfId="8305"/>
    <cellStyle name="40% - 强调文字颜色 5 2 31 4 2 3" xfId="8306"/>
    <cellStyle name="40% - 强调文字颜色 5 2 31 4 3" xfId="8307"/>
    <cellStyle name="解释性文本 2 10 7 2" xfId="8308"/>
    <cellStyle name="40% - 强调文字颜色 5 2 31 5" xfId="8309"/>
    <cellStyle name="40% - 强调文字颜色 5 2 31 5 2" xfId="8310"/>
    <cellStyle name="超链接 3 7 4 5" xfId="8311"/>
    <cellStyle name="40% - 强调文字颜色 5 2 31 5 2 2" xfId="8312"/>
    <cellStyle name="40% - 强调文字颜色 5 2 31 5 3" xfId="8313"/>
    <cellStyle name="40% - 强调文字颜色 5 2 31 6" xfId="8314"/>
    <cellStyle name="40% - 强调文字颜色 5 2 32 2 2 3" xfId="8315"/>
    <cellStyle name="注释 2 41 7" xfId="8316"/>
    <cellStyle name="注释 2 36 7" xfId="8317"/>
    <cellStyle name="40% - 强调文字颜色 5 2 32 3 2" xfId="8318"/>
    <cellStyle name="注释 2 36 7 2" xfId="8319"/>
    <cellStyle name="40% - 强调文字颜色 5 2 32 3 2 2" xfId="8320"/>
    <cellStyle name="40% - 强调文字颜色 5 2 32 3 2 2 2" xfId="8321"/>
    <cellStyle name="40% - 强调文字颜色 5 2 32 3 2 3" xfId="8322"/>
    <cellStyle name="40% - 强调文字颜色 5 2 36 2" xfId="8323"/>
    <cellStyle name="40% - 强调文字颜色 5 2 41 2" xfId="8324"/>
    <cellStyle name="注释 2 36 8" xfId="8325"/>
    <cellStyle name="40% - 强调文字颜色 5 2 32 3 3" xfId="8326"/>
    <cellStyle name="40% - 强调文字颜色 5 2 32 4" xfId="8327"/>
    <cellStyle name="注释 2 42 7" xfId="8328"/>
    <cellStyle name="注释 2 37 7" xfId="8329"/>
    <cellStyle name="40% - 强调文字颜色 5 2 32 4 2" xfId="8330"/>
    <cellStyle name="40% - 强调文字颜色 5 2 32 4 2 2" xfId="8331"/>
    <cellStyle name="40% - 强调文字颜色 5 2 32 4 2 2 2" xfId="8332"/>
    <cellStyle name="40% - 强调文字颜色 5 2 32 4 2 3" xfId="8333"/>
    <cellStyle name="40% - 强调文字颜色 5 2 37 2" xfId="8334"/>
    <cellStyle name="40% - 强调文字颜色 5 2 42 2" xfId="8335"/>
    <cellStyle name="40% - 强调文字颜色 5 2 32 4 3" xfId="8336"/>
    <cellStyle name="解释性文本 2 10 8 2" xfId="8337"/>
    <cellStyle name="40% - 强调文字颜色 5 2 32 5" xfId="8338"/>
    <cellStyle name="注释 2 43 7" xfId="8339"/>
    <cellStyle name="注释 2 38 7" xfId="8340"/>
    <cellStyle name="40% - 强调文字颜色 5 2 32 5 2" xfId="8341"/>
    <cellStyle name="40% - 强调文字颜色 5 2 32 5 2 2" xfId="8342"/>
    <cellStyle name="40% - 强调文字颜色 5 2 38 2" xfId="8343"/>
    <cellStyle name="40% - 强调文字颜色 5 2 43 2" xfId="8344"/>
    <cellStyle name="40% - 强调文字颜色 5 2 32 5 3" xfId="8345"/>
    <cellStyle name="40% - 强调文字颜色 5 2 32 6" xfId="8346"/>
    <cellStyle name="常规 4 32 2 2 2 2" xfId="8347"/>
    <cellStyle name="40% - 强调文字颜色 5 2 35" xfId="8348"/>
    <cellStyle name="40% - 强调文字颜色 5 2 40" xfId="8349"/>
    <cellStyle name="40% - 强调文字颜色 5 2 35 2 2" xfId="8350"/>
    <cellStyle name="40% - 强调文字颜色 5 2 40 2 2" xfId="8351"/>
    <cellStyle name="40% - 强调文字颜色 5 2 35 2 2 2" xfId="8352"/>
    <cellStyle name="40% - 强调文字颜色 5 2 40 2 2 2" xfId="8353"/>
    <cellStyle name="强调文字颜色 4 2 7 3 2 2 2" xfId="8354"/>
    <cellStyle name="40% - 强调文字颜色 5 2 35 2 3" xfId="8355"/>
    <cellStyle name="40% - 强调文字颜色 5 2 40 2 3" xfId="8356"/>
    <cellStyle name="40% - 强调文字颜色 5 2 35 3" xfId="8357"/>
    <cellStyle name="40% - 强调文字颜色 5 2 40 3" xfId="8358"/>
    <cellStyle name="40% - 强调文字颜色 5 2 36" xfId="8359"/>
    <cellStyle name="40% - 强调文字颜色 5 2 41" xfId="8360"/>
    <cellStyle name="40% - 强调文字颜色 5 2 36 2 2" xfId="8361"/>
    <cellStyle name="40% - 强调文字颜色 5 2 41 2 2" xfId="8362"/>
    <cellStyle name="40% - 强调文字颜色 5 2 36 2 2 2" xfId="8363"/>
    <cellStyle name="40% - 强调文字颜色 5 2 41 2 2 2" xfId="8364"/>
    <cellStyle name="40% - 强调文字颜色 5 2 36 2 2 2 2" xfId="8365"/>
    <cellStyle name="40% - 强调文字颜色 5 2 36 2 3" xfId="8366"/>
    <cellStyle name="40% - 强调文字颜色 5 2 41 2 3" xfId="8367"/>
    <cellStyle name="40% - 强调文字颜色 5 2 36 3" xfId="8368"/>
    <cellStyle name="40% - 强调文字颜色 5 2 41 3" xfId="8369"/>
    <cellStyle name="40% - 强调文字颜色 5 2 36 3 2" xfId="8370"/>
    <cellStyle name="40% - 强调文字颜色 5 2 36 3 2 2" xfId="8371"/>
    <cellStyle name="40% - 强调文字颜色 5 2 36 3 3" xfId="8372"/>
    <cellStyle name="40% - 强调文字颜色 5 2 36 4" xfId="8373"/>
    <cellStyle name="常规 9 4 2" xfId="8374"/>
    <cellStyle name="警告文本 2 6 3 2 2 2" xfId="8375"/>
    <cellStyle name="40% - 强调文字颜色 5 2 37" xfId="8376"/>
    <cellStyle name="40% - 强调文字颜色 5 2 42" xfId="8377"/>
    <cellStyle name="40% - 强调文字颜色 5 2 37 2 2" xfId="8378"/>
    <cellStyle name="40% - 强调文字颜色 5 2 42 2 2" xfId="8379"/>
    <cellStyle name="40% - 强调文字颜色 5 2 37 2 2 2" xfId="8380"/>
    <cellStyle name="40% - 强调文字颜色 5 2 42 2 2 2" xfId="8381"/>
    <cellStyle name="40% - 强调文字颜色 5 2 37 2 3" xfId="8382"/>
    <cellStyle name="40% - 强调文字颜色 5 2 42 2 3" xfId="8383"/>
    <cellStyle name="40% - 强调文字颜色 5 2 37 3" xfId="8384"/>
    <cellStyle name="40% - 强调文字颜色 5 2 42 3" xfId="8385"/>
    <cellStyle name="40% - 强调文字颜色 5 2 38" xfId="8386"/>
    <cellStyle name="40% - 强调文字颜色 5 2 43" xfId="8387"/>
    <cellStyle name="40% - 强调文字颜色 5 2 38 2 2" xfId="8388"/>
    <cellStyle name="40% - 强调文字颜色 5 2 43 2 2" xfId="8389"/>
    <cellStyle name="40% - 强调文字颜色 5 2 38 2 2 2" xfId="8390"/>
    <cellStyle name="40% - 强调文字颜色 5 2 43 2 2 2" xfId="8391"/>
    <cellStyle name="40% - 强调文字颜色 5 2 38 2 3" xfId="8392"/>
    <cellStyle name="40% - 强调文字颜色 5 2 43 2 3" xfId="8393"/>
    <cellStyle name="40% - 强调文字颜色 5 2 38 3" xfId="8394"/>
    <cellStyle name="40% - 强调文字颜色 5 2 43 3" xfId="8395"/>
    <cellStyle name="适中 2 13 3 2" xfId="8396"/>
    <cellStyle name="40% - 强调文字颜色 5 2 39" xfId="8397"/>
    <cellStyle name="40% - 强调文字颜色 5 2 44" xfId="8398"/>
    <cellStyle name="40% - 强调文字颜色 5 2 39 2" xfId="8399"/>
    <cellStyle name="40% - 强调文字颜色 5 2 44 2" xfId="8400"/>
    <cellStyle name="强调文字颜色 2 2 14" xfId="8401"/>
    <cellStyle name="40% - 强调文字颜色 5 2 39 2 2" xfId="8402"/>
    <cellStyle name="40% - 强调文字颜色 5 2 44 2 2" xfId="8403"/>
    <cellStyle name="强调文字颜色 2 2 14 2" xfId="8404"/>
    <cellStyle name="40% - 强调文字颜色 5 2 39 2 2 2" xfId="8405"/>
    <cellStyle name="40% - 强调文字颜色 5 2 44 2 2 2" xfId="8406"/>
    <cellStyle name="强调文字颜色 2 2 15" xfId="8407"/>
    <cellStyle name="强调文字颜色 2 2 20" xfId="8408"/>
    <cellStyle name="40% - 强调文字颜色 5 2 39 2 3" xfId="8409"/>
    <cellStyle name="40% - 强调文字颜色 5 2 44 2 3" xfId="8410"/>
    <cellStyle name="40% - 强调文字颜色 5 2 39 3" xfId="8411"/>
    <cellStyle name="40% - 强调文字颜色 5 2 44 3" xfId="8412"/>
    <cellStyle name="40% - 强调文字颜色 5 2 4" xfId="8413"/>
    <cellStyle name="40% - 强调文字颜色 5 2 4 2" xfId="8414"/>
    <cellStyle name="40% - 强调文字颜色 5 2 4 2 2" xfId="8415"/>
    <cellStyle name="40% - 强调文字颜色 5 2 4 2 2 2" xfId="8416"/>
    <cellStyle name="40% - 强调文字颜色 5 2 4 2 3" xfId="8417"/>
    <cellStyle name="强调文字颜色 6 2 12 2 5 2" xfId="8418"/>
    <cellStyle name="40% - 强调文字颜色 5 2 4 3" xfId="8419"/>
    <cellStyle name="40% - 强调文字颜色 5 2 42 3 2" xfId="8420"/>
    <cellStyle name="40% - 强调文字颜色 5 2 42 4" xfId="8421"/>
    <cellStyle name="常规 9 5 2" xfId="8422"/>
    <cellStyle name="40% - 强调文字颜色 5 2 45" xfId="8423"/>
    <cellStyle name="40% - 强调文字颜色 5 2 50" xfId="8424"/>
    <cellStyle name="40% - 强调文字颜色 5 2 45 2" xfId="8425"/>
    <cellStyle name="40% - 强调文字颜色 5 2 50 2" xfId="8426"/>
    <cellStyle name="常规 2 9" xfId="8427"/>
    <cellStyle name="40% - 强调文字颜色 5 2 45 2 2" xfId="8428"/>
    <cellStyle name="常规 2 9 2" xfId="8429"/>
    <cellStyle name="40% - 强调文字颜色 5 2 45 2 2 2" xfId="8430"/>
    <cellStyle name="40% - 强调文字颜色 5 2 45 2 3" xfId="8431"/>
    <cellStyle name="40% - 强调文字颜色 5 2 45 3" xfId="8432"/>
    <cellStyle name="常规 3 9" xfId="8433"/>
    <cellStyle name="40% - 强调文字颜色 5 2 45 3 2" xfId="8434"/>
    <cellStyle name="40% - 强调文字颜色 5 2 45 4" xfId="8435"/>
    <cellStyle name="常规 9 8 2" xfId="8436"/>
    <cellStyle name="差 2 3 5 2 2" xfId="8437"/>
    <cellStyle name="40% - 强调文字颜色 5 2 46" xfId="8438"/>
    <cellStyle name="40% - 强调文字颜色 5 2 51" xfId="8439"/>
    <cellStyle name="40% - 强调文字颜色 5 2 46 2" xfId="8440"/>
    <cellStyle name="40% - 强调文字颜色 5 2 46 2 2" xfId="8441"/>
    <cellStyle name="40% - 强调文字颜色 5 2 46 2 2 2" xfId="8442"/>
    <cellStyle name="40% - 强调文字颜色 5 2 46 2 3" xfId="8443"/>
    <cellStyle name="40% - 强调文字颜色 5 2 46 3" xfId="8444"/>
    <cellStyle name="40% - 强调文字颜色 5 2 46 3 2" xfId="8445"/>
    <cellStyle name="常规 2 2 27" xfId="8446"/>
    <cellStyle name="常规 2 2 32" xfId="8447"/>
    <cellStyle name="40% - 强调文字颜色 5 2 46 4" xfId="8448"/>
    <cellStyle name="常规 9 9 2" xfId="8449"/>
    <cellStyle name="计算 2 10 4 2 2 2" xfId="8450"/>
    <cellStyle name="40% - 强调文字颜色 5 2 47" xfId="8451"/>
    <cellStyle name="40% - 强调文字颜色 5 2 47 2" xfId="8452"/>
    <cellStyle name="40% - 强调文字颜色 5 2 47 2 2" xfId="8453"/>
    <cellStyle name="超链接 3 9 7" xfId="8454"/>
    <cellStyle name="40% - 强调文字颜色 5 2 47 2 2 2" xfId="8455"/>
    <cellStyle name="40% - 强调文字颜色 5 2 47 2 3" xfId="8456"/>
    <cellStyle name="40% - 强调文字颜色 5 2 47 3" xfId="8457"/>
    <cellStyle name="常规 5 13 7 2" xfId="8458"/>
    <cellStyle name="40% - 强调文字颜色 5 2 48" xfId="8459"/>
    <cellStyle name="40% - 强调文字颜色 5 2 48 2" xfId="8460"/>
    <cellStyle name="40% - 强调文字颜色 5 2 48 2 2" xfId="8461"/>
    <cellStyle name="40% - 强调文字颜色 5 2 48 3" xfId="8462"/>
    <cellStyle name="标题 5 10 4 2 2 2" xfId="8463"/>
    <cellStyle name="40% - 强调文字颜色 5 2 49" xfId="8464"/>
    <cellStyle name="40% - 强调文字颜色 5 2 49 2" xfId="8465"/>
    <cellStyle name="40% - 强调文字颜色 5 2 5" xfId="8466"/>
    <cellStyle name="40% - 强调文字颜色 5 2 5 2" xfId="8467"/>
    <cellStyle name="40% - 强调文字颜色 5 2 5 2 2" xfId="8468"/>
    <cellStyle name="40% - 强调文字颜色 5 2 5 2 2 2" xfId="8469"/>
    <cellStyle name="40% - 强调文字颜色 5 2 5 2 3" xfId="8470"/>
    <cellStyle name="强调文字颜色 6 2 12 2 6 2" xfId="8471"/>
    <cellStyle name="40% - 强调文字颜色 5 2 5 3" xfId="8472"/>
    <cellStyle name="解释性文本 2 7 2 2 2" xfId="8473"/>
    <cellStyle name="超链接 3 2 3 6 2" xfId="8474"/>
    <cellStyle name="输入 2 6 4 6 2" xfId="8475"/>
    <cellStyle name="40% - 强调文字颜色 5 2 6" xfId="8476"/>
    <cellStyle name="40% - 强调文字颜色 5 2 6 2" xfId="8477"/>
    <cellStyle name="40% - 强调文字颜色 5 2 6 2 2" xfId="8478"/>
    <cellStyle name="40% - 强调文字颜色 5 2 6 2 2 2" xfId="8479"/>
    <cellStyle name="40% - 强调文字颜色 5 2 6 2 2 2 2" xfId="8480"/>
    <cellStyle name="40% - 强调文字颜色 5 2 6 2 2 3" xfId="8481"/>
    <cellStyle name="40% - 强调文字颜色 5 2 6 2 3" xfId="8482"/>
    <cellStyle name="40% - 强调文字颜色 5 2 6 3" xfId="8483"/>
    <cellStyle name="解释性文本 2 7 2 3 2" xfId="8484"/>
    <cellStyle name="40% - 强调文字颜色 5 2 6 3 2" xfId="8485"/>
    <cellStyle name="40% - 强调文字颜色 5 2 6 3 2 2" xfId="8486"/>
    <cellStyle name="40% - 强调文字颜色 5 2 6 3 2 2 2" xfId="8487"/>
    <cellStyle name="常规 8 4 3 6" xfId="8488"/>
    <cellStyle name="40% - 强调文字颜色 5 2 6 3 2 3" xfId="8489"/>
    <cellStyle name="40% - 强调文字颜色 5 2 6 3 3" xfId="8490"/>
    <cellStyle name="40% - 强调文字颜色 5 2 6 4" xfId="8491"/>
    <cellStyle name="40% - 强调文字颜色 5 2 6 4 2" xfId="8492"/>
    <cellStyle name="40% - 强调文字颜色 5 2 6 4 2 2" xfId="8493"/>
    <cellStyle name="40% - 强调文字颜色 5 2 6 4 2 3" xfId="8494"/>
    <cellStyle name="40% - 强调文字颜色 5 2 6 4 3" xfId="8495"/>
    <cellStyle name="常规 4 6 6 7 2" xfId="8496"/>
    <cellStyle name="40% - 强调文字颜色 5 2 6 5" xfId="8497"/>
    <cellStyle name="40% - 强调文字颜色 5 2 6 5 2" xfId="8498"/>
    <cellStyle name="40% - 强调文字颜色 5 2 6 5 2 2" xfId="8499"/>
    <cellStyle name="40% - 强调文字颜色 5 2 6 5 3" xfId="8500"/>
    <cellStyle name="40% - 强调文字颜色 5 2 6 6" xfId="8501"/>
    <cellStyle name="40% - 强调文字颜色 5 2 7" xfId="8502"/>
    <cellStyle name="标题 5 3 2 2 2" xfId="8503"/>
    <cellStyle name="40% - 强调文字颜色 5 2 8" xfId="8504"/>
    <cellStyle name="标题 5 3 2 2 3" xfId="8505"/>
    <cellStyle name="常规 4 6 32 4 5 2" xfId="8506"/>
    <cellStyle name="40% - 强调文字颜色 5 2 8 2" xfId="8507"/>
    <cellStyle name="40% - 强调文字颜色 5 2 8 2 2" xfId="8508"/>
    <cellStyle name="40% - 强调文字颜色 5 2 8 2 2 2" xfId="8509"/>
    <cellStyle name="40% - 强调文字颜色 5 2 8 2 3" xfId="8510"/>
    <cellStyle name="常规 2 7 2" xfId="8511"/>
    <cellStyle name="40% - 强调文字颜色 5 2 8 3" xfId="8512"/>
    <cellStyle name="解释性文本 2 7 2 5 2" xfId="8513"/>
    <cellStyle name="40% - 强调文字颜色 5 2 9" xfId="8514"/>
    <cellStyle name="40% - 强调文字颜色 5 2 9 2" xfId="8515"/>
    <cellStyle name="常规 3 10 2 5" xfId="8516"/>
    <cellStyle name="40% - 强调文字颜色 5 2 9 2 2" xfId="8517"/>
    <cellStyle name="常规 3 10 2 5 2" xfId="8518"/>
    <cellStyle name="40% - 强调文字颜色 5 2 9 2 2 2" xfId="8519"/>
    <cellStyle name="40% - 强调文字颜色 5 2 9 3" xfId="8520"/>
    <cellStyle name="解释性文本 2 7 2 6 2" xfId="8521"/>
    <cellStyle name="常规 5 2 6" xfId="8522"/>
    <cellStyle name="40% - 强调文字颜色 5 2_统计表" xfId="8523"/>
    <cellStyle name="适中 2 10 4 5" xfId="8524"/>
    <cellStyle name="40% - 强调文字颜色 6 2" xfId="8525"/>
    <cellStyle name="40% - 强调文字颜色 6 2 10" xfId="8526"/>
    <cellStyle name="40% - 强调文字颜色 6 2 10 2" xfId="8527"/>
    <cellStyle name="40% - 强调文字颜色 6 2 10 2 2" xfId="8528"/>
    <cellStyle name="40% - 强调文字颜色 6 2 10 2 2 2" xfId="8529"/>
    <cellStyle name="40% - 强调文字颜色 6 2 10 2 2 2 2" xfId="8530"/>
    <cellStyle name="40% - 强调文字颜色 6 2 10 2 2 3" xfId="8531"/>
    <cellStyle name="40% - 强调文字颜色 6 2 10 2 3" xfId="8532"/>
    <cellStyle name="40% - 强调文字颜色 6 2 10 3" xfId="8533"/>
    <cellStyle name="强调文字颜色 5 2 10 3 2 3" xfId="8534"/>
    <cellStyle name="40% - 强调文字颜色 6 2 10 3 2" xfId="8535"/>
    <cellStyle name="40% - 强调文字颜色 6 2 10 3 2 2" xfId="8536"/>
    <cellStyle name="40% - 强调文字颜色 6 2 10 3 2 2 2" xfId="8537"/>
    <cellStyle name="40% - 强调文字颜色 6 2 10 3 2 3" xfId="8538"/>
    <cellStyle name="强调文字颜色 1 2 11 2 6 2" xfId="8539"/>
    <cellStyle name="40% - 强调文字颜色 6 2 10 4" xfId="8540"/>
    <cellStyle name="40% - 强调文字颜色 6 2 10 4 2" xfId="8541"/>
    <cellStyle name="40% - 强调文字颜色 6 2 10 4 2 2" xfId="8542"/>
    <cellStyle name="常规 3 10 6" xfId="8543"/>
    <cellStyle name="40% - 强调文字颜色 6 2 10 4 2 2 2" xfId="8544"/>
    <cellStyle name="标题 4 2 7 3 3" xfId="8545"/>
    <cellStyle name="40% - 强调文字颜色 6 2 10 4 2 3" xfId="8546"/>
    <cellStyle name="40% - 强调文字颜色 6 2 10 4 3" xfId="8547"/>
    <cellStyle name="40% - 强调文字颜色 6 2 10 5" xfId="8548"/>
    <cellStyle name="常规 4 6 10" xfId="8549"/>
    <cellStyle name="40% - 强调文字颜色 6 2 10 5 2" xfId="8550"/>
    <cellStyle name="常规 4 6 10 2" xfId="8551"/>
    <cellStyle name="40% - 强调文字颜色 6 2 10 5 2 2" xfId="8552"/>
    <cellStyle name="强调文字颜色 2 2 7 4 2 2 2" xfId="8553"/>
    <cellStyle name="常规 4 6 16 3 2 2 2" xfId="8554"/>
    <cellStyle name="常规 4 6 21 3 2 2 2" xfId="8555"/>
    <cellStyle name="40% - 强调文字颜色 6 2 10 6" xfId="8556"/>
    <cellStyle name="强调文字颜色 4 2 3 3 2 2" xfId="8557"/>
    <cellStyle name="标题 2 2 4 2" xfId="8558"/>
    <cellStyle name="40% - 强调文字颜色 6 2 11" xfId="8559"/>
    <cellStyle name="强调文字颜色 4 2 3 3 2 2 2" xfId="8560"/>
    <cellStyle name="标题 2 2 4 2 2" xfId="8561"/>
    <cellStyle name="40% - 强调文字颜色 6 2 11 2" xfId="8562"/>
    <cellStyle name="标题 2 2 4 2 2 2" xfId="8563"/>
    <cellStyle name="40% - 强调文字颜色 6 2 11 2 2" xfId="8564"/>
    <cellStyle name="常规 13 6 4 2 3" xfId="8565"/>
    <cellStyle name="标题 2 2 4 2 2 2 2" xfId="8566"/>
    <cellStyle name="40% - 强调文字颜色 6 2 11 2 2 2" xfId="8567"/>
    <cellStyle name="标题 2 2 4 2 2 3" xfId="8568"/>
    <cellStyle name="40% - 强调文字颜色 6 2 11 2 3" xfId="8569"/>
    <cellStyle name="强调文字颜色 4 2 3 3 2 3" xfId="8570"/>
    <cellStyle name="标题 2 2 4 3" xfId="8571"/>
    <cellStyle name="40% - 强调文字颜色 6 2 12" xfId="8572"/>
    <cellStyle name="标题 2 2 4 3 2" xfId="8573"/>
    <cellStyle name="40% - 强调文字颜色 6 2 12 2" xfId="8574"/>
    <cellStyle name="超链接 3 8 2 2 3" xfId="8575"/>
    <cellStyle name="标题 2 2 4 3 2 2" xfId="8576"/>
    <cellStyle name="40% - 强调文字颜色 6 2 12 2 2" xfId="8577"/>
    <cellStyle name="标题 2 2 4 3 2 2 2" xfId="8578"/>
    <cellStyle name="40% - 强调文字颜色 6 2 12 2 2 2" xfId="8579"/>
    <cellStyle name="标题 2 2 4 3 2 3" xfId="8580"/>
    <cellStyle name="40% - 强调文字颜色 6 2 12 2 3" xfId="8581"/>
    <cellStyle name="标题 2 2 4 3 3" xfId="8582"/>
    <cellStyle name="40% - 强调文字颜色 6 2 12 3" xfId="8583"/>
    <cellStyle name="标题 2 2 4 4" xfId="8584"/>
    <cellStyle name="40% - 强调文字颜色 6 2 13" xfId="8585"/>
    <cellStyle name="标题 2 2 4 4 2" xfId="8586"/>
    <cellStyle name="40% - 强调文字颜色 6 2 13 2" xfId="8587"/>
    <cellStyle name="超链接 3 8 3 2 3" xfId="8588"/>
    <cellStyle name="标题 2 2 4 4 2 2" xfId="8589"/>
    <cellStyle name="40% - 强调文字颜色 6 2 13 2 2" xfId="8590"/>
    <cellStyle name="标题 2 2 4 4 2 2 2" xfId="8591"/>
    <cellStyle name="40% - 强调文字颜色 6 2 13 2 2 2" xfId="8592"/>
    <cellStyle name="40% - 强调文字颜色 6 2 13 2 2 2 2" xfId="8593"/>
    <cellStyle name="常规 5 3 4 4 2" xfId="8594"/>
    <cellStyle name="40% - 强调文字颜色 6 2 13 2 2 3" xfId="8595"/>
    <cellStyle name="标题 2 2 4 4 2 3" xfId="8596"/>
    <cellStyle name="40% - 强调文字颜色 6 2 13 2 3" xfId="8597"/>
    <cellStyle name="标题 2 2 4 4 3" xfId="8598"/>
    <cellStyle name="40% - 强调文字颜色 6 2 13 3" xfId="8599"/>
    <cellStyle name="40% - 强调文字颜色 6 2 13 3 2" xfId="8600"/>
    <cellStyle name="40% - 强调文字颜色 6 2 13 3 2 2" xfId="8601"/>
    <cellStyle name="汇总 2 10 3 6" xfId="8602"/>
    <cellStyle name="40% - 强调文字颜色 6 2 13 3 2 2 2" xfId="8603"/>
    <cellStyle name="汇总 2 10 3 6 2" xfId="8604"/>
    <cellStyle name="40% - 强调文字颜色 6 2 13 3 2 3" xfId="8605"/>
    <cellStyle name="汇总 2 10 3 7" xfId="8606"/>
    <cellStyle name="输入 2 5 4 2 2 2" xfId="8607"/>
    <cellStyle name="40% - 强调文字颜色 6 2 13 3 3" xfId="8608"/>
    <cellStyle name="40% - 强调文字颜色 6 2 13 4" xfId="8609"/>
    <cellStyle name="40% - 强调文字颜色 6 2 13 4 2" xfId="8610"/>
    <cellStyle name="40% - 强调文字颜色 6 2 13 4 2 2" xfId="8611"/>
    <cellStyle name="汇总 2 11 3 6" xfId="8612"/>
    <cellStyle name="40% - 强调文字颜色 6 2 13 4 2 2 2" xfId="8613"/>
    <cellStyle name="汇总 2 11 3 6 2" xfId="8614"/>
    <cellStyle name="40% - 强调文字颜色 6 2 13 4 2 3" xfId="8615"/>
    <cellStyle name="汇总 2 11 3 7" xfId="8616"/>
    <cellStyle name="40% - 强调文字颜色 6 2 13 4 3" xfId="8617"/>
    <cellStyle name="40% - 强调文字颜色 6 2 13 5" xfId="8618"/>
    <cellStyle name="40% - 强调文字颜色 6 2 13 5 2" xfId="8619"/>
    <cellStyle name="40% - 强调文字颜色 6 2 13 5 2 2" xfId="8620"/>
    <cellStyle name="40% - 强调文字颜色 6 2 13 5 3" xfId="8621"/>
    <cellStyle name="标题 5 9 2 2" xfId="8622"/>
    <cellStyle name="40% - 强调文字颜色 6 2 13 6" xfId="8623"/>
    <cellStyle name="适中 2 5 2 6 2" xfId="8624"/>
    <cellStyle name="标题 2 2 4 5" xfId="8625"/>
    <cellStyle name="40% - 强调文字颜色 6 2 14" xfId="8626"/>
    <cellStyle name="标题 2 2 4 5 2" xfId="8627"/>
    <cellStyle name="40% - 强调文字颜色 6 2 14 2" xfId="8628"/>
    <cellStyle name="超链接 3 8 4 2 3" xfId="8629"/>
    <cellStyle name="标题 2 2 4 5 2 2" xfId="8630"/>
    <cellStyle name="40% - 强调文字颜色 6 2 14 2 2" xfId="8631"/>
    <cellStyle name="40% - 强调文字颜色 6 2 14 2 2 2" xfId="8632"/>
    <cellStyle name="40% - 强调文字颜色 6 2 14 2 3" xfId="8633"/>
    <cellStyle name="标题 2 2 4 5 3" xfId="8634"/>
    <cellStyle name="40% - 强调文字颜色 6 2 14 3" xfId="8635"/>
    <cellStyle name="标题 2 2 4 6" xfId="8636"/>
    <cellStyle name="常规 4 6 13 9 2" xfId="8637"/>
    <cellStyle name="强调文字颜色 6 2 5 3 2 2" xfId="8638"/>
    <cellStyle name="40% - 强调文字颜色 6 2 15" xfId="8639"/>
    <cellStyle name="40% - 强调文字颜色 6 2 20" xfId="8640"/>
    <cellStyle name="强调文字颜色 6 2 5 3 2 2 2" xfId="8641"/>
    <cellStyle name="40% - 强调文字颜色 6 2 15 2" xfId="8642"/>
    <cellStyle name="40% - 强调文字颜色 6 2 20 2" xfId="8643"/>
    <cellStyle name="40% - 强调文字颜色 6 2 15 2 2" xfId="8644"/>
    <cellStyle name="40% - 强调文字颜色 6 2 20 2 2" xfId="8645"/>
    <cellStyle name="40% - 强调文字颜色 6 2 15 2 2 2" xfId="8646"/>
    <cellStyle name="40% - 强调文字颜色 6 2 20 2 2 2" xfId="8647"/>
    <cellStyle name="40% - 强调文字颜色 6 2 15 2 3" xfId="8648"/>
    <cellStyle name="40% - 强调文字颜色 6 2 20 2 3" xfId="8649"/>
    <cellStyle name="40% - 强调文字颜色 6 2 15 3" xfId="8650"/>
    <cellStyle name="40% - 强调文字颜色 6 2 20 3" xfId="8651"/>
    <cellStyle name="强调文字颜色 6 2 5 3 2 3" xfId="8652"/>
    <cellStyle name="40% - 强调文字颜色 6 2 16" xfId="8653"/>
    <cellStyle name="40% - 强调文字颜色 6 2 21" xfId="8654"/>
    <cellStyle name="40% - 强调文字颜色 6 2 16 2" xfId="8655"/>
    <cellStyle name="40% - 强调文字颜色 6 2 21 2" xfId="8656"/>
    <cellStyle name="40% - 强调文字颜色 6 2 16 2 2" xfId="8657"/>
    <cellStyle name="40% - 强调文字颜色 6 2 21 2 2" xfId="8658"/>
    <cellStyle name="40% - 强调文字颜色 6 2 16 2 2 2" xfId="8659"/>
    <cellStyle name="40% - 强调文字颜色 6 2 21 2 2 2" xfId="8660"/>
    <cellStyle name="标题 4 2 9 3 3" xfId="8661"/>
    <cellStyle name="常规 5 6 4 4 2" xfId="8662"/>
    <cellStyle name="常规 33 2 3 2 2 2" xfId="8663"/>
    <cellStyle name="40% - 强调文字颜色 6 2 16 2 2 3" xfId="8664"/>
    <cellStyle name="40% - 强调文字颜色 6 2 21 2 2 3" xfId="8665"/>
    <cellStyle name="标题 4 2 9 3 4" xfId="8666"/>
    <cellStyle name="60% - 强调文字颜色 1 2 14 2 2 2" xfId="8667"/>
    <cellStyle name="40% - 强调文字颜色 6 2 16 2 3" xfId="8668"/>
    <cellStyle name="40% - 强调文字颜色 6 2 21 2 3" xfId="8669"/>
    <cellStyle name="链接单元格 2 4 4 2 2" xfId="8670"/>
    <cellStyle name="40% - 强调文字颜色 6 2 16 3" xfId="8671"/>
    <cellStyle name="40% - 强调文字颜色 6 2 21 3" xfId="8672"/>
    <cellStyle name="链接单元格 2 4 4 2 2 2" xfId="8673"/>
    <cellStyle name="40% - 强调文字颜色 6 2 16 3 2" xfId="8674"/>
    <cellStyle name="40% - 强调文字颜色 6 2 21 3 2" xfId="8675"/>
    <cellStyle name="40% - 强调文字颜色 6 2 16 3 2 2" xfId="8676"/>
    <cellStyle name="40% - 强调文字颜色 6 2 21 3 2 2" xfId="8677"/>
    <cellStyle name="40% - 强调文字颜色 6 2 16 3 2 2 2" xfId="8678"/>
    <cellStyle name="40% - 强调文字颜色 6 2 21 3 2 2 2" xfId="8679"/>
    <cellStyle name="40% - 强调文字颜色 6 2 16 3 2 3" xfId="8680"/>
    <cellStyle name="40% - 强调文字颜色 6 2 21 3 2 3" xfId="8681"/>
    <cellStyle name="40% - 强调文字颜色 6 2 16 3 3" xfId="8682"/>
    <cellStyle name="40% - 强调文字颜色 6 2 21 3 3" xfId="8683"/>
    <cellStyle name="链接单元格 2 4 4 2 3" xfId="8684"/>
    <cellStyle name="40% - 强调文字颜色 6 2 16 4" xfId="8685"/>
    <cellStyle name="40% - 强调文字颜色 6 2 21 4" xfId="8686"/>
    <cellStyle name="40% - 强调文字颜色 6 2 16 4 2" xfId="8687"/>
    <cellStyle name="40% - 强调文字颜色 6 2 21 4 2" xfId="8688"/>
    <cellStyle name="40% - 强调文字颜色 6 2 16 4 2 2" xfId="8689"/>
    <cellStyle name="40% - 强调文字颜色 6 2 21 4 2 2" xfId="8690"/>
    <cellStyle name="40% - 强调文字颜色 6 2 16 4 2 2 2" xfId="8691"/>
    <cellStyle name="40% - 强调文字颜色 6 2 21 4 2 2 2" xfId="8692"/>
    <cellStyle name="40% - 强调文字颜色 6 2 16 4 2 3" xfId="8693"/>
    <cellStyle name="40% - 强调文字颜色 6 2 21 4 2 3" xfId="8694"/>
    <cellStyle name="40% - 强调文字颜色 6 2 16 4 3" xfId="8695"/>
    <cellStyle name="40% - 强调文字颜色 6 2 21 4 3" xfId="8696"/>
    <cellStyle name="40% - 强调文字颜色 6 2 16 5" xfId="8697"/>
    <cellStyle name="40% - 强调文字颜色 6 2 21 5" xfId="8698"/>
    <cellStyle name="40% - 强调文字颜色 6 2 16 5 2" xfId="8699"/>
    <cellStyle name="40% - 强调文字颜色 6 2 21 5 2" xfId="8700"/>
    <cellStyle name="常规 4 10 6" xfId="8701"/>
    <cellStyle name="40% - 强调文字颜色 6 2 16 5 2 2" xfId="8702"/>
    <cellStyle name="40% - 强调文字颜色 6 2 21 5 2 2" xfId="8703"/>
    <cellStyle name="40% - 强调文字颜色 6 2 16 5 3" xfId="8704"/>
    <cellStyle name="40% - 强调文字颜色 6 2 21 5 3" xfId="8705"/>
    <cellStyle name="标题 5 9 5 2" xfId="8706"/>
    <cellStyle name="40% - 强调文字颜色 6 2 16 6" xfId="8707"/>
    <cellStyle name="40% - 强调文字颜色 6 2 21 6" xfId="8708"/>
    <cellStyle name="40% - 强调文字颜色 6 2 17" xfId="8709"/>
    <cellStyle name="40% - 强调文字颜色 6 2 22" xfId="8710"/>
    <cellStyle name="常规 4 6 12" xfId="8711"/>
    <cellStyle name="40% - 强调文字颜色 6 2 17 2" xfId="8712"/>
    <cellStyle name="40% - 强调文字颜色 6 2 22 2" xfId="8713"/>
    <cellStyle name="强调文字颜色 2 2 3 3" xfId="8714"/>
    <cellStyle name="常规 4 6 12 2" xfId="8715"/>
    <cellStyle name="40% - 强调文字颜色 6 2 17 2 2" xfId="8716"/>
    <cellStyle name="40% - 强调文字颜色 6 2 22 2 2" xfId="8717"/>
    <cellStyle name="强调文字颜色 2 2 3 3 2" xfId="8718"/>
    <cellStyle name="常规 4 6 12 2 2" xfId="8719"/>
    <cellStyle name="40% - 强调文字颜色 6 2 17 2 2 2" xfId="8720"/>
    <cellStyle name="40% - 强调文字颜色 6 2 22 2 2 2" xfId="8721"/>
    <cellStyle name="强调文字颜色 2 2 3 3 2 2" xfId="8722"/>
    <cellStyle name="常规 13 32 6" xfId="8723"/>
    <cellStyle name="常规 4 6 12 2 2 2" xfId="8724"/>
    <cellStyle name="40% - 强调文字颜色 6 2 17 2 2 2 2" xfId="8725"/>
    <cellStyle name="标题 1 2 10 3 2 3" xfId="8726"/>
    <cellStyle name="强调文字颜色 2 2 3 3 3" xfId="8727"/>
    <cellStyle name="常规 4 6 12 2 3" xfId="8728"/>
    <cellStyle name="常规 33 2 4 2 2 2" xfId="8729"/>
    <cellStyle name="40% - 强调文字颜色 6 2 17 2 2 3" xfId="8730"/>
    <cellStyle name="强调文字颜色 2 2 3 4" xfId="8731"/>
    <cellStyle name="常规 4 6 12 3" xfId="8732"/>
    <cellStyle name="40% - 强调文字颜色 6 2 17 2 3" xfId="8733"/>
    <cellStyle name="40% - 强调文字颜色 6 2 22 2 3" xfId="8734"/>
    <cellStyle name="常规 4 6 13" xfId="8735"/>
    <cellStyle name="强调文字颜色 5 2 2 4 2 2" xfId="8736"/>
    <cellStyle name="链接单元格 2 4 4 3 2" xfId="8737"/>
    <cellStyle name="40% - 强调文字颜色 6 2 17 3" xfId="8738"/>
    <cellStyle name="40% - 强调文字颜色 6 2 22 3" xfId="8739"/>
    <cellStyle name="常规 4 6 13 2" xfId="8740"/>
    <cellStyle name="强调文字颜色 5 2 2 4 2 2 2" xfId="8741"/>
    <cellStyle name="强调文字颜色 2 2 4 3" xfId="8742"/>
    <cellStyle name="40% - 强调文字颜色 6 2 17 3 2" xfId="8743"/>
    <cellStyle name="强调文字颜色 2 2 4 3 2" xfId="8744"/>
    <cellStyle name="40% - 强调文字颜色 6 2 17 3 2 2" xfId="8745"/>
    <cellStyle name="解释性文本 2 4 9" xfId="8746"/>
    <cellStyle name="常规 4 6 13 2 2" xfId="8747"/>
    <cellStyle name="60% - 强调文字颜色 1 2 2 5 3" xfId="8748"/>
    <cellStyle name="强调文字颜色 2 2 4 3 2 2" xfId="8749"/>
    <cellStyle name="40% - 强调文字颜色 6 2 17 3 2 2 2" xfId="8750"/>
    <cellStyle name="标题 1 2 11 3 2 3" xfId="8751"/>
    <cellStyle name="解释性文本 2 4 9 2" xfId="8752"/>
    <cellStyle name="常规 4 6 13 2 2 2" xfId="8753"/>
    <cellStyle name="强调文字颜色 2 2 4 3 3" xfId="8754"/>
    <cellStyle name="常规 4 6 13 2 3" xfId="8755"/>
    <cellStyle name="40% - 强调文字颜色 6 2 17 3 2 3" xfId="8756"/>
    <cellStyle name="强调文字颜色 2 2 4 4" xfId="8757"/>
    <cellStyle name="常规 4 6 13 3" xfId="8758"/>
    <cellStyle name="40% - 强调文字颜色 6 2 17 3 3" xfId="8759"/>
    <cellStyle name="常规 4 6 14" xfId="8760"/>
    <cellStyle name="强调文字颜色 5 2 2 4 2 3" xfId="8761"/>
    <cellStyle name="40% - 强调文字颜色 6 2 17 4" xfId="8762"/>
    <cellStyle name="强调文字颜色 2 2 5 3" xfId="8763"/>
    <cellStyle name="常规 4 6 14 2" xfId="8764"/>
    <cellStyle name="40% - 强调文字颜色 6 2 17 4 2" xfId="8765"/>
    <cellStyle name="强调文字颜色 2 2 5 3 2" xfId="8766"/>
    <cellStyle name="常规 4 6 14 2 2" xfId="8767"/>
    <cellStyle name="60% - 强调文字颜色 1 2 3 5 3" xfId="8768"/>
    <cellStyle name="40% - 强调文字颜色 6 2 17 4 2 2" xfId="8769"/>
    <cellStyle name="强调文字颜色 2 2 5 3 2 2" xfId="8770"/>
    <cellStyle name="常规 4 6 14 2 2 2" xfId="8771"/>
    <cellStyle name="40% - 强调文字颜色 6 2 17 4 2 2 2" xfId="8772"/>
    <cellStyle name="强调文字颜色 2 2 5 3 3" xfId="8773"/>
    <cellStyle name="常规 4 6 14 2 3" xfId="8774"/>
    <cellStyle name="40% - 强调文字颜色 6 2 17 4 2 3" xfId="8775"/>
    <cellStyle name="强调文字颜色 2 2 5 4" xfId="8776"/>
    <cellStyle name="常规 4 6 14 3" xfId="8777"/>
    <cellStyle name="40% - 强调文字颜色 6 2 17 4 3" xfId="8778"/>
    <cellStyle name="标题 5 2 2 2 2 2" xfId="8779"/>
    <cellStyle name="常规 4 6 15" xfId="8780"/>
    <cellStyle name="常规 4 6 20" xfId="8781"/>
    <cellStyle name="40% - 强调文字颜色 6 2 17 5" xfId="8782"/>
    <cellStyle name="强调文字颜色 2 2 6 3" xfId="8783"/>
    <cellStyle name="常规 8 7 2 2 3" xfId="8784"/>
    <cellStyle name="常规 4 6 15 2" xfId="8785"/>
    <cellStyle name="常规 4 6 20 2" xfId="8786"/>
    <cellStyle name="40% - 强调文字颜色 6 2 17 5 2" xfId="8787"/>
    <cellStyle name="常规 9 10 6" xfId="8788"/>
    <cellStyle name="强调文字颜色 2 2 6 3 2" xfId="8789"/>
    <cellStyle name="常规 4 6 15 2 2" xfId="8790"/>
    <cellStyle name="常规 4 6 20 2 2" xfId="8791"/>
    <cellStyle name="60% - 强调文字颜色 1 2 4 5 3" xfId="8792"/>
    <cellStyle name="40% - 强调文字颜色 6 2 17 5 2 2" xfId="8793"/>
    <cellStyle name="强调文字颜色 2 2 6 4" xfId="8794"/>
    <cellStyle name="常规 4 6 15 3" xfId="8795"/>
    <cellStyle name="常规 4 6 20 3" xfId="8796"/>
    <cellStyle name="40% - 强调文字颜色 6 2 17 5 3" xfId="8797"/>
    <cellStyle name="常规 4 6 16" xfId="8798"/>
    <cellStyle name="常规 4 6 21" xfId="8799"/>
    <cellStyle name="标题 5 9 6 2" xfId="8800"/>
    <cellStyle name="40% - 强调文字颜色 6 2 17 6" xfId="8801"/>
    <cellStyle name="标题 2 2 11 4 2 2" xfId="8802"/>
    <cellStyle name="40% - 强调文字颜色 6 2 18" xfId="8803"/>
    <cellStyle name="40% - 强调文字颜色 6 2 23" xfId="8804"/>
    <cellStyle name="40% - 强调文字颜色 6 2 18 2" xfId="8805"/>
    <cellStyle name="40% - 强调文字颜色 6 2 23 2" xfId="8806"/>
    <cellStyle name="40% - 强调文字颜色 6 2 18 2 2" xfId="8807"/>
    <cellStyle name="40% - 强调文字颜色 6 2 23 2 2" xfId="8808"/>
    <cellStyle name="40% - 强调文字颜色 6 2 18 2 2 2" xfId="8809"/>
    <cellStyle name="40% - 强调文字颜色 6 2 23 2 2 2" xfId="8810"/>
    <cellStyle name="40% - 强调文字颜色 6 2 18 2 3" xfId="8811"/>
    <cellStyle name="40% - 强调文字颜色 6 2 23 2 3" xfId="8812"/>
    <cellStyle name="强调文字颜色 5 2 2 4 3 2" xfId="8813"/>
    <cellStyle name="链接单元格 2 4 4 4 2" xfId="8814"/>
    <cellStyle name="40% - 强调文字颜色 6 2 18 3" xfId="8815"/>
    <cellStyle name="40% - 强调文字颜色 6 2 23 3" xfId="8816"/>
    <cellStyle name="40% - 强调文字颜色 6 2 19" xfId="8817"/>
    <cellStyle name="40% - 强调文字颜色 6 2 24" xfId="8818"/>
    <cellStyle name="常规 14 3 2 2 3" xfId="8819"/>
    <cellStyle name="40% - 强调文字颜色 6 2 19 2" xfId="8820"/>
    <cellStyle name="40% - 强调文字颜色 6 2 24 2" xfId="8821"/>
    <cellStyle name="40% - 强调文字颜色 6 2 19 2 2" xfId="8822"/>
    <cellStyle name="40% - 强调文字颜色 6 2 24 2 2" xfId="8823"/>
    <cellStyle name="40% - 强调文字颜色 6 2 19 2 2 2" xfId="8824"/>
    <cellStyle name="40% - 强调文字颜色 6 2 24 2 2 2" xfId="8825"/>
    <cellStyle name="40% - 强调文字颜色 6 2 19 2 3" xfId="8826"/>
    <cellStyle name="40% - 强调文字颜色 6 2 24 2 3" xfId="8827"/>
    <cellStyle name="强调文字颜色 5 2 2 4 4 2" xfId="8828"/>
    <cellStyle name="链接单元格 2 4 4 5 2" xfId="8829"/>
    <cellStyle name="40% - 强调文字颜色 6 2 19 3" xfId="8830"/>
    <cellStyle name="40% - 强调文字颜色 6 2 24 3" xfId="8831"/>
    <cellStyle name="适中 2 10 4 5 2" xfId="8832"/>
    <cellStyle name="40% - 强调文字颜色 6 2 2" xfId="8833"/>
    <cellStyle name="常规 12 39" xfId="8834"/>
    <cellStyle name="常规 12 44" xfId="8835"/>
    <cellStyle name="常规 4 3 4" xfId="8836"/>
    <cellStyle name="40% - 强调文字颜色 6 2 2 2" xfId="8837"/>
    <cellStyle name="常规 12 39 2" xfId="8838"/>
    <cellStyle name="常规 12 44 2" xfId="8839"/>
    <cellStyle name="常规 4 3 4 2" xfId="8840"/>
    <cellStyle name="标题 4 2 14 3" xfId="8841"/>
    <cellStyle name="常规 2 19 2 3" xfId="8842"/>
    <cellStyle name="40% - 强调文字颜色 6 2 2 2 2" xfId="8843"/>
    <cellStyle name="常规 12 39 2 2" xfId="8844"/>
    <cellStyle name="常规 12 44 2 2" xfId="8845"/>
    <cellStyle name="常规 4 3 4 2 2" xfId="8846"/>
    <cellStyle name="标题 4 2 14 3 2" xfId="8847"/>
    <cellStyle name="常规 2 19 2 3 2" xfId="8848"/>
    <cellStyle name="40% - 强调文字颜色 6 2 2 2 2 2" xfId="8849"/>
    <cellStyle name="常规 12 39 3" xfId="8850"/>
    <cellStyle name="常规 12 44 3" xfId="8851"/>
    <cellStyle name="常规 4 3 4 3" xfId="8852"/>
    <cellStyle name="标题 4 2 14 4" xfId="8853"/>
    <cellStyle name="常规 2 19 2 4" xfId="8854"/>
    <cellStyle name="40% - 强调文字颜色 6 2 2 2 3" xfId="8855"/>
    <cellStyle name="40% - 强调文字颜色 6 2 25" xfId="8856"/>
    <cellStyle name="40% - 强调文字颜色 6 2 30" xfId="8857"/>
    <cellStyle name="40% - 强调文字颜色 6 2 25 2" xfId="8858"/>
    <cellStyle name="40% - 强调文字颜色 6 2 30 2" xfId="8859"/>
    <cellStyle name="40% - 强调文字颜色 6 2 25 2 2" xfId="8860"/>
    <cellStyle name="40% - 强调文字颜色 6 2 30 2 2" xfId="8861"/>
    <cellStyle name="40% - 强调文字颜色 6 2 25 2 2 2" xfId="8862"/>
    <cellStyle name="40% - 强调文字颜色 6 2 30 2 2 2" xfId="8863"/>
    <cellStyle name="40% - 强调文字颜色 6 2 25 2 3" xfId="8864"/>
    <cellStyle name="40% - 强调文字颜色 6 2 30 2 3" xfId="8865"/>
    <cellStyle name="强调文字颜色 5 2 2 4 5 2" xfId="8866"/>
    <cellStyle name="链接单元格 2 4 4 6 2" xfId="8867"/>
    <cellStyle name="40% - 强调文字颜色 6 2 25 3" xfId="8868"/>
    <cellStyle name="40% - 强调文字颜色 6 2 30 3" xfId="8869"/>
    <cellStyle name="40% - 强调文字颜色 6 2 26" xfId="8870"/>
    <cellStyle name="40% - 强调文字颜色 6 2 31" xfId="8871"/>
    <cellStyle name="40% - 强调文字颜色 6 2 26 2" xfId="8872"/>
    <cellStyle name="40% - 强调文字颜色 6 2 31 2" xfId="8873"/>
    <cellStyle name="40% - 强调文字颜色 6 2 26 2 2" xfId="8874"/>
    <cellStyle name="40% - 强调文字颜色 6 2 31 2 2" xfId="8875"/>
    <cellStyle name="40% - 强调文字颜色 6 2 26 2 2 2" xfId="8876"/>
    <cellStyle name="40% - 强调文字颜色 6 2 31 2 2 2" xfId="8877"/>
    <cellStyle name="超链接 2 4 2 2 2" xfId="8878"/>
    <cellStyle name="40% - 强调文字颜色 6 2 26 2 3" xfId="8879"/>
    <cellStyle name="40% - 强调文字颜色 6 2 31 2 3" xfId="8880"/>
    <cellStyle name="适中 2 6 7 2" xfId="8881"/>
    <cellStyle name="标题 1 2 9 5 2 2" xfId="8882"/>
    <cellStyle name="40% - 强调文字颜色 6 2 27" xfId="8883"/>
    <cellStyle name="40% - 强调文字颜色 6 2 32" xfId="8884"/>
    <cellStyle name="40% - 强调文字颜色 6 2 27 2" xfId="8885"/>
    <cellStyle name="40% - 强调文字颜色 6 2 32 2" xfId="8886"/>
    <cellStyle name="40% - 强调文字颜色 6 2 27 2 2" xfId="8887"/>
    <cellStyle name="40% - 强调文字颜色 6 2 32 2 2" xfId="8888"/>
    <cellStyle name="常规 2 2 37" xfId="8889"/>
    <cellStyle name="常规 2 2 42" xfId="8890"/>
    <cellStyle name="40% - 强调文字颜色 6 2 27 2 2 2" xfId="8891"/>
    <cellStyle name="40% - 强调文字颜色 6 2 32 2 2 2" xfId="8892"/>
    <cellStyle name="超链接 2 4 3 2 2" xfId="8893"/>
    <cellStyle name="40% - 强调文字颜色 6 2 27 2 3" xfId="8894"/>
    <cellStyle name="40% - 强调文字颜色 6 2 32 2 3" xfId="8895"/>
    <cellStyle name="40% - 强调文字颜色 6 2 27 3" xfId="8896"/>
    <cellStyle name="40% - 强调文字颜色 6 2 32 3" xfId="8897"/>
    <cellStyle name="40% - 强调文字颜色 6 2 28" xfId="8898"/>
    <cellStyle name="40% - 强调文字颜色 6 2 33" xfId="8899"/>
    <cellStyle name="40% - 强调文字颜色 6 2 28 2" xfId="8900"/>
    <cellStyle name="40% - 强调文字颜色 6 2 33 2" xfId="8901"/>
    <cellStyle name="40% - 强调文字颜色 6 2 28 2 2" xfId="8902"/>
    <cellStyle name="40% - 强调文字颜色 6 2 33 2 2" xfId="8903"/>
    <cellStyle name="强调文字颜色 4 2 4 3 5" xfId="8904"/>
    <cellStyle name="常规 2 5 17 4" xfId="8905"/>
    <cellStyle name="常规 2 5 22 4" xfId="8906"/>
    <cellStyle name="标题 3 2 7" xfId="8907"/>
    <cellStyle name="40% - 强调文字颜色 6 2 28 2 2 2" xfId="8908"/>
    <cellStyle name="40% - 强调文字颜色 6 2 33 2 2 2" xfId="8909"/>
    <cellStyle name="强调文字颜色 4 2 4 3 5 2" xfId="8910"/>
    <cellStyle name="常规 2 5 17 4 2" xfId="8911"/>
    <cellStyle name="常规 2 5 22 4 2" xfId="8912"/>
    <cellStyle name="标题 3 2 7 2" xfId="8913"/>
    <cellStyle name="40% - 强调文字颜色 6 2 28 2 2 2 2" xfId="8914"/>
    <cellStyle name="强调文字颜色 4 2 4 3 6" xfId="8915"/>
    <cellStyle name="常规 2 5 17 5" xfId="8916"/>
    <cellStyle name="常规 2 5 22 5" xfId="8917"/>
    <cellStyle name="标题 3 2 8" xfId="8918"/>
    <cellStyle name="40% - 强调文字颜色 6 2 28 2 2 3" xfId="8919"/>
    <cellStyle name="超链接 2 4 4 2 2" xfId="8920"/>
    <cellStyle name="40% - 强调文字颜色 6 2 28 2 3" xfId="8921"/>
    <cellStyle name="40% - 强调文字颜色 6 2 33 2 3" xfId="8922"/>
    <cellStyle name="40% - 强调文字颜色 6 2 28 3" xfId="8923"/>
    <cellStyle name="40% - 强调文字颜色 6 2 33 3" xfId="8924"/>
    <cellStyle name="常规 7 38" xfId="8925"/>
    <cellStyle name="常规 7 43" xfId="8926"/>
    <cellStyle name="40% - 强调文字颜色 6 2 28 3 2" xfId="8927"/>
    <cellStyle name="常规 7 38 2" xfId="8928"/>
    <cellStyle name="常规 7 43 2" xfId="8929"/>
    <cellStyle name="强调文字颜色 4 2 5 3 5" xfId="8930"/>
    <cellStyle name="标题 4 2 7" xfId="8931"/>
    <cellStyle name="常规 12 19 3" xfId="8932"/>
    <cellStyle name="常规 12 24 3" xfId="8933"/>
    <cellStyle name="40% - 强调文字颜色 6 2 28 3 2 2" xfId="8934"/>
    <cellStyle name="常规 7 38 2 2" xfId="8935"/>
    <cellStyle name="常规 7 43 2 2" xfId="8936"/>
    <cellStyle name="强调文字颜色 4 2 5 3 5 2" xfId="8937"/>
    <cellStyle name="40% - 强调文字颜色 6 2 28 3 2 2 2" xfId="8938"/>
    <cellStyle name="强调文字颜色 2 2 2 2 5" xfId="8939"/>
    <cellStyle name="标题 4 2 7 2" xfId="8940"/>
    <cellStyle name="常规 12 19 3 2" xfId="8941"/>
    <cellStyle name="常规 12 24 3 2" xfId="8942"/>
    <cellStyle name="常规 7 38 3" xfId="8943"/>
    <cellStyle name="常规 7 43 3" xfId="8944"/>
    <cellStyle name="强调文字颜色 4 2 5 3 6" xfId="8945"/>
    <cellStyle name="标题 4 2 8" xfId="8946"/>
    <cellStyle name="常规 12 19 4" xfId="8947"/>
    <cellStyle name="常规 12 24 4" xfId="8948"/>
    <cellStyle name="40% - 强调文字颜色 6 2 28 3 2 3" xfId="8949"/>
    <cellStyle name="标题 3 2 8 3 2 2 2" xfId="8950"/>
    <cellStyle name="超链接 2 4 4 3 2" xfId="8951"/>
    <cellStyle name="常规 7 39" xfId="8952"/>
    <cellStyle name="常规 7 44" xfId="8953"/>
    <cellStyle name="40% - 强调文字颜色 6 2 28 3 3" xfId="8954"/>
    <cellStyle name="40% - 强调文字颜色 6 2 28 4" xfId="8955"/>
    <cellStyle name="40% - 强调文字颜色 6 2 28 4 2" xfId="8956"/>
    <cellStyle name="强调文字颜色 4 2 6 3 5" xfId="8957"/>
    <cellStyle name="标题 5 2 7" xfId="8958"/>
    <cellStyle name="40% - 强调文字颜色 6 2 28 4 2 2" xfId="8959"/>
    <cellStyle name="强调文字颜色 4 2 6 3 5 2" xfId="8960"/>
    <cellStyle name="警告文本 2 4 3 3" xfId="8961"/>
    <cellStyle name="40% - 强调文字颜色 6 2 28 4 2 2 2" xfId="8962"/>
    <cellStyle name="强调文字颜色 4 2 6 3 6" xfId="8963"/>
    <cellStyle name="40% - 强调文字颜色 6 2 28 4 2 3" xfId="8964"/>
    <cellStyle name="超链接 2 4 4 4 2" xfId="8965"/>
    <cellStyle name="差 2 7 5 2 2" xfId="8966"/>
    <cellStyle name="40% - 强调文字颜色 6 2 28 4 3" xfId="8967"/>
    <cellStyle name="40% - 强调文字颜色 6 2 28 5" xfId="8968"/>
    <cellStyle name="40% - 强调文字颜色 6 2 28 5 2" xfId="8969"/>
    <cellStyle name="强调文字颜色 4 2 7 3 5" xfId="8970"/>
    <cellStyle name="40% - 强调文字颜色 6 2 28 5 2 2" xfId="8971"/>
    <cellStyle name="超链接 2 4 4 5 2" xfId="8972"/>
    <cellStyle name="40% - 强调文字颜色 6 2 28 5 3" xfId="8973"/>
    <cellStyle name="40% - 强调文字颜色 6 2 28 6" xfId="8974"/>
    <cellStyle name="40% - 强调文字颜色 6 2 29" xfId="8975"/>
    <cellStyle name="40% - 强调文字颜色 6 2 34" xfId="8976"/>
    <cellStyle name="40% - 强调文字颜色 6 2 29 2" xfId="8977"/>
    <cellStyle name="40% - 强调文字颜色 6 2 34 2" xfId="8978"/>
    <cellStyle name="40% - 强调文字颜色 6 2 29 2 2" xfId="8979"/>
    <cellStyle name="40% - 强调文字颜色 6 2 34 2 2" xfId="8980"/>
    <cellStyle name="40% - 强调文字颜色 6 2 29 2 2 2" xfId="8981"/>
    <cellStyle name="40% - 强调文字颜色 6 2 34 2 2 2" xfId="8982"/>
    <cellStyle name="超链接 2 4 5 2 2" xfId="8983"/>
    <cellStyle name="40% - 强调文字颜色 6 2 29 2 3" xfId="8984"/>
    <cellStyle name="40% - 强调文字颜色 6 2 34 2 3" xfId="8985"/>
    <cellStyle name="40% - 强调文字颜色 6 2 29 3" xfId="8986"/>
    <cellStyle name="40% - 强调文字颜色 6 2 34 3" xfId="8987"/>
    <cellStyle name="40% - 强调文字颜色 6 2 3" xfId="8988"/>
    <cellStyle name="常规 4 4 4" xfId="8989"/>
    <cellStyle name="40% - 强调文字颜色 6 2 3 2" xfId="8990"/>
    <cellStyle name="常规 4 4 4 2" xfId="8991"/>
    <cellStyle name="40% - 强调文字颜色 6 2 3 2 2" xfId="8992"/>
    <cellStyle name="40% - 强调文字颜色 6 2 3 2 2 2" xfId="8993"/>
    <cellStyle name="强调文字颜色 5 2 7 3" xfId="8994"/>
    <cellStyle name="40% - 强调文字颜色 6 2 3 2 2 2 2" xfId="8995"/>
    <cellStyle name="40% - 强调文字颜色 6 2 3 2 2 3" xfId="8996"/>
    <cellStyle name="40% - 强调文字颜色 6 2 3 2 3" xfId="8997"/>
    <cellStyle name="常规 4 4 5" xfId="8998"/>
    <cellStyle name="40% - 强调文字颜色 6 2 3 3" xfId="8999"/>
    <cellStyle name="常规 4 4 5 2" xfId="9000"/>
    <cellStyle name="常规 10 3 2 2 3" xfId="9001"/>
    <cellStyle name="40% - 强调文字颜色 6 2 3 3 2" xfId="9002"/>
    <cellStyle name="40% - 强调文字颜色 6 2 3 3 2 2" xfId="9003"/>
    <cellStyle name="强调文字颜色 6 2 7 3" xfId="9004"/>
    <cellStyle name="强调文字颜色 5 2 16" xfId="9005"/>
    <cellStyle name="强调文字颜色 5 2 21" xfId="9006"/>
    <cellStyle name="40% - 强调文字颜色 6 2 3 3 2 2 2" xfId="9007"/>
    <cellStyle name="强调文字颜色 6 2 2 5 2" xfId="9008"/>
    <cellStyle name="40% - 强调文字颜色 6 2 3 3 2 3" xfId="9009"/>
    <cellStyle name="40% - 强调文字颜色 6 2 3 3 3" xfId="9010"/>
    <cellStyle name="强调文字颜色 1 2 5 3 2" xfId="9011"/>
    <cellStyle name="常规 4 4 6" xfId="9012"/>
    <cellStyle name="40% - 强调文字颜色 6 2 3 4" xfId="9013"/>
    <cellStyle name="强调文字颜色 1 2 5 3 2 2" xfId="9014"/>
    <cellStyle name="常规 4 4 6 2" xfId="9015"/>
    <cellStyle name="40% - 强调文字颜色 6 2 3 4 2" xfId="9016"/>
    <cellStyle name="强调文字颜色 1 2 5 3 2 2 2" xfId="9017"/>
    <cellStyle name="40% - 强调文字颜色 6 2 3 4 2 2" xfId="9018"/>
    <cellStyle name="40% - 强调文字颜色 6 2 3 4 2 2 2" xfId="9019"/>
    <cellStyle name="强调文字颜色 6 2 3 5 2" xfId="9020"/>
    <cellStyle name="40% - 强调文字颜色 6 2 3 4 2 3" xfId="9021"/>
    <cellStyle name="强调文字颜色 1 2 5 3 2 3" xfId="9022"/>
    <cellStyle name="40% - 强调文字颜色 6 2 3 4 3" xfId="9023"/>
    <cellStyle name="强调文字颜色 1 2 5 3 3" xfId="9024"/>
    <cellStyle name="常规 8 15 3 2" xfId="9025"/>
    <cellStyle name="常规 4 4 7" xfId="9026"/>
    <cellStyle name="40% - 强调文字颜色 6 2 3 5" xfId="9027"/>
    <cellStyle name="强调文字颜色 1 2 5 3 3 2" xfId="9028"/>
    <cellStyle name="40% - 强调文字颜色 6 2 3 5 2" xfId="9029"/>
    <cellStyle name="40% - 强调文字颜色 6 2 3 5 2 2" xfId="9030"/>
    <cellStyle name="标题 1 2 5 5 2 2" xfId="9031"/>
    <cellStyle name="强调文字颜色 1 2 5 3 4" xfId="9032"/>
    <cellStyle name="常规 5 28 3 2" xfId="9033"/>
    <cellStyle name="常规 5 33 3 2" xfId="9034"/>
    <cellStyle name="40% - 强调文字颜色 6 2 3 6" xfId="9035"/>
    <cellStyle name="40% - 强调文字颜色 6 2 31 2 2 2 2" xfId="9036"/>
    <cellStyle name="40% - 强调文字颜色 6 2 31 2 2 3" xfId="9037"/>
    <cellStyle name="40% - 强调文字颜色 6 2 31 3 2" xfId="9038"/>
    <cellStyle name="40% - 强调文字颜色 6 2 31 3 2 2" xfId="9039"/>
    <cellStyle name="常规 3 12 2 4" xfId="9040"/>
    <cellStyle name="40% - 强调文字颜色 6 2 31 3 2 2 2" xfId="9041"/>
    <cellStyle name="40% - 强调文字颜色 6 2 31 3 2 3" xfId="9042"/>
    <cellStyle name="超链接 2 4 2 3 2" xfId="9043"/>
    <cellStyle name="40% - 强调文字颜色 6 2 31 3 3" xfId="9044"/>
    <cellStyle name="40% - 强调文字颜色 6 2 31 4" xfId="9045"/>
    <cellStyle name="40% - 强调文字颜色 6 2 31 4 2" xfId="9046"/>
    <cellStyle name="40% - 强调文字颜色 6 2 31 4 2 2" xfId="9047"/>
    <cellStyle name="常规 33 4 2 5" xfId="9048"/>
    <cellStyle name="40% - 强调文字颜色 6 2 31 4 2 2 2" xfId="9049"/>
    <cellStyle name="40% - 强调文字颜色 6 2 31 4 2 3" xfId="9050"/>
    <cellStyle name="超链接 2 4 2 4 2" xfId="9051"/>
    <cellStyle name="差 2 7 3 2 2" xfId="9052"/>
    <cellStyle name="40% - 强调文字颜色 6 2 31 4 3" xfId="9053"/>
    <cellStyle name="40% - 强调文字颜色 6 2 31 5" xfId="9054"/>
    <cellStyle name="40% - 强调文字颜色 6 2 31 5 2" xfId="9055"/>
    <cellStyle name="40% - 强调文字颜色 6 2 31 5 2 2" xfId="9056"/>
    <cellStyle name="超链接 2 4 2 5 2" xfId="9057"/>
    <cellStyle name="差 2 7 3 3 2" xfId="9058"/>
    <cellStyle name="40% - 强调文字颜色 6 2 31 5 3" xfId="9059"/>
    <cellStyle name="40% - 强调文字颜色 6 2 31 6" xfId="9060"/>
    <cellStyle name="常规 4 6 3 3 4" xfId="9061"/>
    <cellStyle name="常规 2 2 37 2" xfId="9062"/>
    <cellStyle name="常规 2 2 42 2" xfId="9063"/>
    <cellStyle name="40% - 强调文字颜色 6 2 32 2 2 2 2" xfId="9064"/>
    <cellStyle name="常规 2 2 38" xfId="9065"/>
    <cellStyle name="常规 2 2 43" xfId="9066"/>
    <cellStyle name="40% - 强调文字颜色 6 2 32 2 2 3" xfId="9067"/>
    <cellStyle name="40% - 强调文字颜色 6 2 32 3 2" xfId="9068"/>
    <cellStyle name="40% - 强调文字颜色 6 2 32 3 2 2" xfId="9069"/>
    <cellStyle name="40% - 强调文字颜色 6 2 32 3 2 3" xfId="9070"/>
    <cellStyle name="标题 3 2 8 2 2 2 2" xfId="9071"/>
    <cellStyle name="超链接 2 4 3 3 2" xfId="9072"/>
    <cellStyle name="40% - 强调文字颜色 6 2 32 3 3" xfId="9073"/>
    <cellStyle name="40% - 强调文字颜色 6 2 32 4" xfId="9074"/>
    <cellStyle name="40% - 强调文字颜色 6 2 32 4 2" xfId="9075"/>
    <cellStyle name="40% - 强调文字颜色 6 2 32 4 2 2" xfId="9076"/>
    <cellStyle name="40% - 强调文字颜色 6 2 32 4 2 2 2" xfId="9077"/>
    <cellStyle name="40% - 强调文字颜色 6 2 32 4 2 3" xfId="9078"/>
    <cellStyle name="超链接 2 4 3 4 2" xfId="9079"/>
    <cellStyle name="差 2 7 4 2 2" xfId="9080"/>
    <cellStyle name="标题 5 12 2 2 2 2" xfId="9081"/>
    <cellStyle name="40% - 强调文字颜色 6 2 32 4 3" xfId="9082"/>
    <cellStyle name="40% - 强调文字颜色 6 2 32 5" xfId="9083"/>
    <cellStyle name="40% - 强调文字颜色 6 2 32 5 2" xfId="9084"/>
    <cellStyle name="40% - 强调文字颜色 6 2 32 5 2 2" xfId="9085"/>
    <cellStyle name="超链接 2 4 3 5 2" xfId="9086"/>
    <cellStyle name="差 2 7 4 3 2" xfId="9087"/>
    <cellStyle name="40% - 强调文字颜色 6 2 32 5 3" xfId="9088"/>
    <cellStyle name="40% - 强调文字颜色 6 2 32 6" xfId="9089"/>
    <cellStyle name="40% - 强调文字颜色 6 2 35" xfId="9090"/>
    <cellStyle name="40% - 强调文字颜色 6 2 40" xfId="9091"/>
    <cellStyle name="40% - 强调文字颜色 6 2 35 2" xfId="9092"/>
    <cellStyle name="40% - 强调文字颜色 6 2 40 2" xfId="9093"/>
    <cellStyle name="40% - 强调文字颜色 6 2 35 2 2" xfId="9094"/>
    <cellStyle name="40% - 强调文字颜色 6 2 40 2 2" xfId="9095"/>
    <cellStyle name="40% - 强调文字颜色 6 2 35 2 2 2" xfId="9096"/>
    <cellStyle name="40% - 强调文字颜色 6 2 40 2 2 2" xfId="9097"/>
    <cellStyle name="40% - 强调文字颜色 6 2 35 2 3" xfId="9098"/>
    <cellStyle name="40% - 强调文字颜色 6 2 40 2 3" xfId="9099"/>
    <cellStyle name="40% - 强调文字颜色 6 2 35 3" xfId="9100"/>
    <cellStyle name="40% - 强调文字颜色 6 2 40 3" xfId="9101"/>
    <cellStyle name="40% - 强调文字颜色 6 2 36" xfId="9102"/>
    <cellStyle name="40% - 强调文字颜色 6 2 41" xfId="9103"/>
    <cellStyle name="解释性文本 2 7 2 2 2 2" xfId="9104"/>
    <cellStyle name="40% - 强调文字颜色 6 2 36 2" xfId="9105"/>
    <cellStyle name="40% - 强调文字颜色 6 2 41 2" xfId="9106"/>
    <cellStyle name="常规 3 14 25 5" xfId="9107"/>
    <cellStyle name="常规 3 14 30 5" xfId="9108"/>
    <cellStyle name="40% - 强调文字颜色 6 2 36 2 2" xfId="9109"/>
    <cellStyle name="40% - 强调文字颜色 6 2 41 2 2" xfId="9110"/>
    <cellStyle name="常规 3 14 25 5 2" xfId="9111"/>
    <cellStyle name="常规 3 14 30 5 2" xfId="9112"/>
    <cellStyle name="40% - 强调文字颜色 6 2 36 2 2 2" xfId="9113"/>
    <cellStyle name="40% - 强调文字颜色 6 2 41 2 2 2" xfId="9114"/>
    <cellStyle name="40% - 强调文字颜色 6 2 36 2 2 2 2" xfId="9115"/>
    <cellStyle name="40% - 强调文字颜色 6 2 36 2 2 3" xfId="9116"/>
    <cellStyle name="常规 3 14 25 6" xfId="9117"/>
    <cellStyle name="常规 3 14 30 6" xfId="9118"/>
    <cellStyle name="40% - 强调文字颜色 6 2 36 2 3" xfId="9119"/>
    <cellStyle name="40% - 强调文字颜色 6 2 41 2 3" xfId="9120"/>
    <cellStyle name="40% - 强调文字颜色 6 2 36 3" xfId="9121"/>
    <cellStyle name="40% - 强调文字颜色 6 2 41 3" xfId="9122"/>
    <cellStyle name="常规 3 14 26 5" xfId="9123"/>
    <cellStyle name="常规 3 14 31 5" xfId="9124"/>
    <cellStyle name="40% - 强调文字颜色 6 2 36 3 2" xfId="9125"/>
    <cellStyle name="常规 3 14 26 5 2" xfId="9126"/>
    <cellStyle name="常规 3 14 31 5 2" xfId="9127"/>
    <cellStyle name="40% - 强调文字颜色 6 2 36 3 2 2" xfId="9128"/>
    <cellStyle name="常规 3 14 26 6" xfId="9129"/>
    <cellStyle name="常规 3 14 31 6" xfId="9130"/>
    <cellStyle name="40% - 强调文字颜色 6 2 36 3 3" xfId="9131"/>
    <cellStyle name="40% - 强调文字颜色 6 2 36 4" xfId="9132"/>
    <cellStyle name="40% - 强调文字颜色 6 2 37" xfId="9133"/>
    <cellStyle name="40% - 强调文字颜色 6 2 42" xfId="9134"/>
    <cellStyle name="常规 2 5 32 2 5" xfId="9135"/>
    <cellStyle name="40% - 强调文字颜色 6 2 37 2" xfId="9136"/>
    <cellStyle name="40% - 强调文字颜色 6 2 42 2" xfId="9137"/>
    <cellStyle name="汇总 2 14" xfId="9138"/>
    <cellStyle name="常规 2 5 32 2 5 2" xfId="9139"/>
    <cellStyle name="40% - 强调文字颜色 6 2 37 2 2" xfId="9140"/>
    <cellStyle name="40% - 强调文字颜色 6 2 42 2 2" xfId="9141"/>
    <cellStyle name="汇总 2 14 2" xfId="9142"/>
    <cellStyle name="40% - 强调文字颜色 6 2 37 2 2 2" xfId="9143"/>
    <cellStyle name="40% - 强调文字颜色 6 2 42 2 2 2" xfId="9144"/>
    <cellStyle name="汇总 2 15" xfId="9145"/>
    <cellStyle name="汇总 2 20" xfId="9146"/>
    <cellStyle name="40% - 强调文字颜色 6 2 37 2 3" xfId="9147"/>
    <cellStyle name="40% - 强调文字颜色 6 2 42 2 3" xfId="9148"/>
    <cellStyle name="常规 2 5 32 2 6" xfId="9149"/>
    <cellStyle name="40% - 强调文字颜色 6 2 37 3" xfId="9150"/>
    <cellStyle name="40% - 强调文字颜色 6 2 42 3" xfId="9151"/>
    <cellStyle name="40% - 强调文字颜色 6 2 38" xfId="9152"/>
    <cellStyle name="40% - 强调文字颜色 6 2 43" xfId="9153"/>
    <cellStyle name="常规 2 5 32 3 5" xfId="9154"/>
    <cellStyle name="40% - 强调文字颜色 6 2 38 2" xfId="9155"/>
    <cellStyle name="40% - 强调文字颜色 6 2 43 2" xfId="9156"/>
    <cellStyle name="常规 2 5 32 3 5 2" xfId="9157"/>
    <cellStyle name="40% - 强调文字颜色 6 2 38 2 2" xfId="9158"/>
    <cellStyle name="40% - 强调文字颜色 6 2 43 2 2" xfId="9159"/>
    <cellStyle name="40% - 强调文字颜色 6 2 38 2 2 2" xfId="9160"/>
    <cellStyle name="40% - 强调文字颜色 6 2 43 2 2 2" xfId="9161"/>
    <cellStyle name="40% - 强调文字颜色 6 2 38 2 3" xfId="9162"/>
    <cellStyle name="40% - 强调文字颜色 6 2 43 2 3" xfId="9163"/>
    <cellStyle name="常规 2 5 32 3 6" xfId="9164"/>
    <cellStyle name="40% - 强调文字颜色 6 2 38 3" xfId="9165"/>
    <cellStyle name="40% - 强调文字颜色 6 2 43 3" xfId="9166"/>
    <cellStyle name="40% - 强调文字颜色 6 2 39" xfId="9167"/>
    <cellStyle name="40% - 强调文字颜色 6 2 44" xfId="9168"/>
    <cellStyle name="常规 2 5 32 4 5" xfId="9169"/>
    <cellStyle name="40% - 强调文字颜色 6 2 39 2" xfId="9170"/>
    <cellStyle name="40% - 强调文字颜色 6 2 44 2" xfId="9171"/>
    <cellStyle name="常规 2 5 32 4 5 2" xfId="9172"/>
    <cellStyle name="40% - 强调文字颜色 6 2 39 2 2" xfId="9173"/>
    <cellStyle name="40% - 强调文字颜色 6 2 44 2 2" xfId="9174"/>
    <cellStyle name="40% - 强调文字颜色 6 2 39 2 2 2" xfId="9175"/>
    <cellStyle name="40% - 强调文字颜色 6 2 44 2 2 2" xfId="9176"/>
    <cellStyle name="40% - 强调文字颜色 6 2 39 2 3" xfId="9177"/>
    <cellStyle name="40% - 强调文字颜色 6 2 44 2 3" xfId="9178"/>
    <cellStyle name="常规 2 5 32 4 6" xfId="9179"/>
    <cellStyle name="40% - 强调文字颜色 6 2 39 3" xfId="9180"/>
    <cellStyle name="40% - 强调文字颜色 6 2 44 3" xfId="9181"/>
    <cellStyle name="60% - 强调文字颜色 6 2 13 2 2 2" xfId="9182"/>
    <cellStyle name="40% - 强调文字颜色 6 2 4" xfId="9183"/>
    <cellStyle name="常规 4 5 4" xfId="9184"/>
    <cellStyle name="40% - 强调文字颜色 6 2 4 2" xfId="9185"/>
    <cellStyle name="常规 5 13 2 4" xfId="9186"/>
    <cellStyle name="常规 4 5 4 2" xfId="9187"/>
    <cellStyle name="40% - 强调文字颜色 6 2 4 2 2" xfId="9188"/>
    <cellStyle name="常规 5 13 2 4 2" xfId="9189"/>
    <cellStyle name="常规 14 35" xfId="9190"/>
    <cellStyle name="常规 14 40" xfId="9191"/>
    <cellStyle name="40% - 强调文字颜色 6 2 4 2 2 2" xfId="9192"/>
    <cellStyle name="常规 5 13 2 5" xfId="9193"/>
    <cellStyle name="40% - 强调文字颜色 6 2 4 2 3" xfId="9194"/>
    <cellStyle name="常规 4 5 5" xfId="9195"/>
    <cellStyle name="40% - 强调文字颜色 6 2 4 3" xfId="9196"/>
    <cellStyle name="常规 2 5 32 2 6 2" xfId="9197"/>
    <cellStyle name="40% - 强调文字颜色 6 2 42 3 2" xfId="9198"/>
    <cellStyle name="常规 2 5 32 2 7" xfId="9199"/>
    <cellStyle name="40% - 强调文字颜色 6 2 42 4" xfId="9200"/>
    <cellStyle name="40% - 强调文字颜色 6 2 45" xfId="9201"/>
    <cellStyle name="40% - 强调文字颜色 6 2 50" xfId="9202"/>
    <cellStyle name="40% - 强调文字颜色 6 2 45 2" xfId="9203"/>
    <cellStyle name="40% - 强调文字颜色 6 2 50 2" xfId="9204"/>
    <cellStyle name="40% - 强调文字颜色 6 2 45 2 2" xfId="9205"/>
    <cellStyle name="40% - 强调文字颜色 6 2 45 2 2 2" xfId="9206"/>
    <cellStyle name="40% - 强调文字颜色 6 2 45 2 3" xfId="9207"/>
    <cellStyle name="40% - 强调文字颜色 6 2 45 3" xfId="9208"/>
    <cellStyle name="40% - 强调文字颜色 6 2 45 3 2" xfId="9209"/>
    <cellStyle name="40% - 强调文字颜色 6 2 45 4" xfId="9210"/>
    <cellStyle name="40% - 强调文字颜色 6 2 46" xfId="9211"/>
    <cellStyle name="40% - 强调文字颜色 6 2 51" xfId="9212"/>
    <cellStyle name="40% - 强调文字颜色 6 2 46 2" xfId="9213"/>
    <cellStyle name="强调文字颜色 3 2 11 5" xfId="9214"/>
    <cellStyle name="40% - 强调文字颜色 6 2 46 2 2" xfId="9215"/>
    <cellStyle name="强调文字颜色 3 2 11 6" xfId="9216"/>
    <cellStyle name="40% - 强调文字颜色 6 2 46 2 3" xfId="9217"/>
    <cellStyle name="强调文字颜色 3 2 12 5" xfId="9218"/>
    <cellStyle name="40% - 强调文字颜色 6 2 46 3 2" xfId="9219"/>
    <cellStyle name="强调文字颜色 1 2 11 3 2 2" xfId="9220"/>
    <cellStyle name="40% - 强调文字颜色 6 2 46 4" xfId="9221"/>
    <cellStyle name="常规 8 10 7 2" xfId="9222"/>
    <cellStyle name="常规 4 6 10 2 3 2" xfId="9223"/>
    <cellStyle name="40% - 强调文字颜色 6 2 47" xfId="9224"/>
    <cellStyle name="40% - 强调文字颜色 6 2 47 2" xfId="9225"/>
    <cellStyle name="60% - 强调文字颜色 1 2 9 5" xfId="9226"/>
    <cellStyle name="40% - 强调文字颜色 6 2 47 2 2" xfId="9227"/>
    <cellStyle name="60% - 强调文字颜色 1 2 9 5 2" xfId="9228"/>
    <cellStyle name="40% - 强调文字颜色 6 2 47 2 2 2" xfId="9229"/>
    <cellStyle name="60% - 强调文字颜色 1 2 9 6" xfId="9230"/>
    <cellStyle name="40% - 强调文字颜色 6 2 47 2 3" xfId="9231"/>
    <cellStyle name="40% - 强调文字颜色 6 2 47 3" xfId="9232"/>
    <cellStyle name="40% - 强调文字颜色 6 2 48" xfId="9233"/>
    <cellStyle name="40% - 强调文字颜色 6 2 48 2" xfId="9234"/>
    <cellStyle name="40% - 强调文字颜色 6 2 48 2 2" xfId="9235"/>
    <cellStyle name="40% - 强调文字颜色 6 2 48 3" xfId="9236"/>
    <cellStyle name="40% - 强调文字颜色 6 2 49" xfId="9237"/>
    <cellStyle name="40% - 强调文字颜色 6 2 49 2" xfId="9238"/>
    <cellStyle name="40% - 强调文字颜色 6 2 5" xfId="9239"/>
    <cellStyle name="常规 4 6 4" xfId="9240"/>
    <cellStyle name="40% - 强调文字颜色 6 2 5 2" xfId="9241"/>
    <cellStyle name="常规 4 6 4 2" xfId="9242"/>
    <cellStyle name="40% - 强调文字颜色 6 2 5 2 2" xfId="9243"/>
    <cellStyle name="常规 4 6 4 2 2" xfId="9244"/>
    <cellStyle name="40% - 强调文字颜色 6 2 5 2 2 2" xfId="9245"/>
    <cellStyle name="常规 4 6 4 3" xfId="9246"/>
    <cellStyle name="40% - 强调文字颜色 6 2 5 2 3" xfId="9247"/>
    <cellStyle name="40% - 强调文字颜色 6 2 5 3" xfId="9248"/>
    <cellStyle name="解释性文本 2 8 2 2 2" xfId="9249"/>
    <cellStyle name="常规 4 6 5" xfId="9250"/>
    <cellStyle name="超链接 3 2 4 6 2" xfId="9251"/>
    <cellStyle name="40% - 强调文字颜色 6 2 6" xfId="9252"/>
    <cellStyle name="常规 4 7 4" xfId="9253"/>
    <cellStyle name="40% - 强调文字颜色 6 2 6 2" xfId="9254"/>
    <cellStyle name="常规 4 7 4 2" xfId="9255"/>
    <cellStyle name="40% - 强调文字颜色 6 2 6 2 2" xfId="9256"/>
    <cellStyle name="常规 4 7 4 2 2" xfId="9257"/>
    <cellStyle name="常规 2 2 7" xfId="9258"/>
    <cellStyle name="40% - 强调文字颜色 6 2 6 2 2 2" xfId="9259"/>
    <cellStyle name="常规 4 7 4 2 2 2" xfId="9260"/>
    <cellStyle name="常规 2 2 7 2" xfId="9261"/>
    <cellStyle name="40% - 强调文字颜色 6 2 6 2 2 2 2" xfId="9262"/>
    <cellStyle name="常规 4 7 4 2 3" xfId="9263"/>
    <cellStyle name="常规 2 2 8" xfId="9264"/>
    <cellStyle name="常规 10 12 2 2" xfId="9265"/>
    <cellStyle name="40% - 强调文字颜色 6 2 6 2 2 3" xfId="9266"/>
    <cellStyle name="常规 8 13 2" xfId="9267"/>
    <cellStyle name="常规 4 7 4 3" xfId="9268"/>
    <cellStyle name="40% - 强调文字颜色 6 2 6 2 3" xfId="9269"/>
    <cellStyle name="40% - 强调文字颜色 6 2 6 3" xfId="9270"/>
    <cellStyle name="解释性文本 2 8 2 3 2" xfId="9271"/>
    <cellStyle name="常规 4 7 5" xfId="9272"/>
    <cellStyle name="常规 4 7 5 2" xfId="9273"/>
    <cellStyle name="40% - 强调文字颜色 6 2 6 3 2" xfId="9274"/>
    <cellStyle name="常规 4 7 5 2 2" xfId="9275"/>
    <cellStyle name="常规 3 2 7" xfId="9276"/>
    <cellStyle name="40% - 强调文字颜色 6 2 6 3 2 2" xfId="9277"/>
    <cellStyle name="常规 3 2 7 2" xfId="9278"/>
    <cellStyle name="40% - 强调文字颜色 6 2 6 3 2 2 2" xfId="9279"/>
    <cellStyle name="常规 3 2 8" xfId="9280"/>
    <cellStyle name="常规 10 13 2 2" xfId="9281"/>
    <cellStyle name="40% - 强调文字颜色 6 2 6 3 2 3" xfId="9282"/>
    <cellStyle name="常规 8 14 2" xfId="9283"/>
    <cellStyle name="常规 4 7 5 3" xfId="9284"/>
    <cellStyle name="40% - 强调文字颜色 6 2 6 3 3" xfId="9285"/>
    <cellStyle name="强调文字颜色 1 2 5 6 2" xfId="9286"/>
    <cellStyle name="常规 4 7 6" xfId="9287"/>
    <cellStyle name="40% - 强调文字颜色 6 2 6 4" xfId="9288"/>
    <cellStyle name="常规 4 7 6 2" xfId="9289"/>
    <cellStyle name="40% - 强调文字颜色 6 2 6 4 2" xfId="9290"/>
    <cellStyle name="常规 4 2 7" xfId="9291"/>
    <cellStyle name="40% - 强调文字颜色 6 2 6 4 2 2" xfId="9292"/>
    <cellStyle name="常规 2 5 45 3" xfId="9293"/>
    <cellStyle name="40% - 强调文字颜色 6 2 6 4 2 2 2" xfId="9294"/>
    <cellStyle name="常规 10 14 2 2" xfId="9295"/>
    <cellStyle name="40% - 强调文字颜色 6 2 6 4 2 3" xfId="9296"/>
    <cellStyle name="常规 8 15 2" xfId="9297"/>
    <cellStyle name="常规 8 20 2" xfId="9298"/>
    <cellStyle name="40% - 强调文字颜色 6 2 6 4 3" xfId="9299"/>
    <cellStyle name="常规 8 15 6 2" xfId="9300"/>
    <cellStyle name="常规 4 7 7" xfId="9301"/>
    <cellStyle name="40% - 强调文字颜色 6 2 6 5" xfId="9302"/>
    <cellStyle name="常规 4 7 7 2" xfId="9303"/>
    <cellStyle name="40% - 强调文字颜色 6 2 6 5 2" xfId="9304"/>
    <cellStyle name="常规 5 2 7" xfId="9305"/>
    <cellStyle name="40% - 强调文字颜色 6 2 6 5 2 2" xfId="9306"/>
    <cellStyle name="常规 8 16 2" xfId="9307"/>
    <cellStyle name="40% - 强调文字颜色 6 2 6 5 3" xfId="9308"/>
    <cellStyle name="常规 3 2 11 2 2 2" xfId="9309"/>
    <cellStyle name="常规 5 28 6 2" xfId="9310"/>
    <cellStyle name="常规 5 33 6 2" xfId="9311"/>
    <cellStyle name="常规 4 7 8" xfId="9312"/>
    <cellStyle name="40% - 强调文字颜色 6 2 6 6" xfId="9313"/>
    <cellStyle name="40% - 强调文字颜色 6 2 7" xfId="9314"/>
    <cellStyle name="标题 5 3 3 2 2" xfId="9315"/>
    <cellStyle name="常规 13 39" xfId="9316"/>
    <cellStyle name="常规 13 44" xfId="9317"/>
    <cellStyle name="常规 4 8 4" xfId="9318"/>
    <cellStyle name="40% - 强调文字颜色 6 2 7 2" xfId="9319"/>
    <cellStyle name="标题 5 3 3 2 2 2" xfId="9320"/>
    <cellStyle name="常规 5 16 2 4" xfId="9321"/>
    <cellStyle name="常规 5 21 2 4" xfId="9322"/>
    <cellStyle name="常规 13 39 2" xfId="9323"/>
    <cellStyle name="常规 13 44 2" xfId="9324"/>
    <cellStyle name="常规 4 8 4 2" xfId="9325"/>
    <cellStyle name="40% - 强调文字颜色 6 2 7 2 2" xfId="9326"/>
    <cellStyle name="常规 5 16 2 4 2" xfId="9327"/>
    <cellStyle name="常规 5 21 2 4 2" xfId="9328"/>
    <cellStyle name="常规 13 39 2 2" xfId="9329"/>
    <cellStyle name="常规 13 44 2 2" xfId="9330"/>
    <cellStyle name="40% - 强调文字颜色 6 2 7 2 2 2" xfId="9331"/>
    <cellStyle name="常规 5 16 2 5" xfId="9332"/>
    <cellStyle name="常规 5 21 2 5" xfId="9333"/>
    <cellStyle name="常规 13 39 3" xfId="9334"/>
    <cellStyle name="常规 13 44 3" xfId="9335"/>
    <cellStyle name="40% - 强调文字颜色 6 2 7 2 3" xfId="9336"/>
    <cellStyle name="40% - 强调文字颜色 6 2 7 3" xfId="9337"/>
    <cellStyle name="解释性文本 2 8 2 4 2" xfId="9338"/>
    <cellStyle name="常规 13 45" xfId="9339"/>
    <cellStyle name="常规 13 50" xfId="9340"/>
    <cellStyle name="常规 4 8 5" xfId="9341"/>
    <cellStyle name="40% - 强调文字颜色 6 2 8" xfId="9342"/>
    <cellStyle name="标题 5 3 3 2 3" xfId="9343"/>
    <cellStyle name="常规 4 9 4" xfId="9344"/>
    <cellStyle name="40% - 强调文字颜色 6 2 8 2" xfId="9345"/>
    <cellStyle name="常规 5 17 2 4" xfId="9346"/>
    <cellStyle name="常规 4 9 4 2" xfId="9347"/>
    <cellStyle name="40% - 强调文字颜色 6 2 8 2 2" xfId="9348"/>
    <cellStyle name="常规 5 17 2 4 2" xfId="9349"/>
    <cellStyle name="40% - 强调文字颜色 6 2 8 2 2 2" xfId="9350"/>
    <cellStyle name="常规 5 17 2 5" xfId="9351"/>
    <cellStyle name="40% - 强调文字颜色 6 2 8 2 3" xfId="9352"/>
    <cellStyle name="40% - 强调文字颜色 6 2 8 3" xfId="9353"/>
    <cellStyle name="解释性文本 2 8 2 5 2" xfId="9354"/>
    <cellStyle name="常规 4 9 5" xfId="9355"/>
    <cellStyle name="40% - 强调文字颜色 6 2 9" xfId="9356"/>
    <cellStyle name="40% - 强调文字颜色 6 2 9 2" xfId="9357"/>
    <cellStyle name="解释性文本 2 7 4" xfId="9358"/>
    <cellStyle name="常规 8 10 2 5" xfId="9359"/>
    <cellStyle name="40% - 强调文字颜色 6 2 9 2 2" xfId="9360"/>
    <cellStyle name="解释性文本 2 7 4 2" xfId="9361"/>
    <cellStyle name="常规 8 10 2 5 2" xfId="9362"/>
    <cellStyle name="40% - 强调文字颜色 6 2 9 2 2 2" xfId="9363"/>
    <cellStyle name="40% - 强调文字颜色 6 2 9 3" xfId="9364"/>
    <cellStyle name="解释性文本 2 8 2 6 2" xfId="9365"/>
    <cellStyle name="40% - 强调文字颜色 6 2_统计表" xfId="9366"/>
    <cellStyle name="60% - 强调文字颜色 1 2" xfId="9367"/>
    <cellStyle name="60% - 强调文字颜色 1 2 10" xfId="9368"/>
    <cellStyle name="检查单元格 2 10 10" xfId="9369"/>
    <cellStyle name="常规 9 4 3 2 3" xfId="9370"/>
    <cellStyle name="60% - 强调文字颜色 1 2 10 2 2" xfId="9371"/>
    <cellStyle name="60% - 强调文字颜色 1 2 10 2 2 2" xfId="9372"/>
    <cellStyle name="60% - 强调文字颜色 1 2 10 2 2 2 2" xfId="9373"/>
    <cellStyle name="60% - 强调文字颜色 1 2 10 2 2 3" xfId="9374"/>
    <cellStyle name="60% - 强调文字颜色 1 2 10 2 3" xfId="9375"/>
    <cellStyle name="60% - 强调文字颜色 1 2 10 3" xfId="9376"/>
    <cellStyle name="常规 2 3 2 2 2 3" xfId="9377"/>
    <cellStyle name="60% - 强调文字颜色 1 2 10 3 2" xfId="9378"/>
    <cellStyle name="60% - 强调文字颜色 1 2 10 3 2 2" xfId="9379"/>
    <cellStyle name="60% - 强调文字颜色 1 2 10 3 2 3" xfId="9380"/>
    <cellStyle name="60% - 强调文字颜色 1 2 10 3 3" xfId="9381"/>
    <cellStyle name="60% - 强调文字颜色 1 2 10 4" xfId="9382"/>
    <cellStyle name="60% - 强调文字颜色 1 2 10 4 2" xfId="9383"/>
    <cellStyle name="60% - 强调文字颜色 1 2 10 4 2 2" xfId="9384"/>
    <cellStyle name="60% - 强调文字颜色 1 2 10 4 2 2 2" xfId="9385"/>
    <cellStyle name="60% - 强调文字颜色 1 2 10 4 2 3" xfId="9386"/>
    <cellStyle name="60% - 强调文字颜色 1 2 10 4 3" xfId="9387"/>
    <cellStyle name="60% - 强调文字颜色 1 2 10 5" xfId="9388"/>
    <cellStyle name="好 2 8 2 3" xfId="9389"/>
    <cellStyle name="常规 2 2 11 2 4" xfId="9390"/>
    <cellStyle name="60% - 强调文字颜色 1 2 10 5 2" xfId="9391"/>
    <cellStyle name="好 2 8 2 3 2" xfId="9392"/>
    <cellStyle name="60% - 强调文字颜色 1 2 10 5 2 2" xfId="9393"/>
    <cellStyle name="好 2 8 2 4" xfId="9394"/>
    <cellStyle name="常规 2 2 17 3 2 2 2" xfId="9395"/>
    <cellStyle name="60% - 强调文字颜色 1 2 10 5 3" xfId="9396"/>
    <cellStyle name="常规 2 7 4 2" xfId="9397"/>
    <cellStyle name="60% - 强调文字颜色 1 2 10 6" xfId="9398"/>
    <cellStyle name="60% - 强调文字颜色 1 2 11" xfId="9399"/>
    <cellStyle name="60% - 强调文字颜色 1 2 11 2" xfId="9400"/>
    <cellStyle name="常规 9 4 4 2 3" xfId="9401"/>
    <cellStyle name="差 2 12 3" xfId="9402"/>
    <cellStyle name="60% - 强调文字颜色 1 2 11 2 2" xfId="9403"/>
    <cellStyle name="差 2 12 3 2" xfId="9404"/>
    <cellStyle name="60% - 强调文字颜色 1 2 11 2 2 2" xfId="9405"/>
    <cellStyle name="适中 2 5 8" xfId="9406"/>
    <cellStyle name="差 2 12 3 2 2" xfId="9407"/>
    <cellStyle name="标题 1 2 9 4 3" xfId="9408"/>
    <cellStyle name="60% - 强调文字颜色 1 2 11 2 2 2 2" xfId="9409"/>
    <cellStyle name="差 2 12 3 3" xfId="9410"/>
    <cellStyle name="60% - 强调文字颜色 1 2 11 2 2 3" xfId="9411"/>
    <cellStyle name="差 2 12 4" xfId="9412"/>
    <cellStyle name="60% - 强调文字颜色 1 2 11 2 3" xfId="9413"/>
    <cellStyle name="60% - 强调文字颜色 1 2 11 3" xfId="9414"/>
    <cellStyle name="常规 2 3 2 3 2 3" xfId="9415"/>
    <cellStyle name="差 2 13 3" xfId="9416"/>
    <cellStyle name="60% - 强调文字颜色 1 2 11 3 2" xfId="9417"/>
    <cellStyle name="计算 2_统计表" xfId="9418"/>
    <cellStyle name="好 2 8 6" xfId="9419"/>
    <cellStyle name="差 2 13 3 2" xfId="9420"/>
    <cellStyle name="60% - 强调文字颜色 1 2 11 3 2 2" xfId="9421"/>
    <cellStyle name="好 2 8 6 2" xfId="9422"/>
    <cellStyle name="60% - 强调文字颜色 1 2 11 3 2 2 2" xfId="9423"/>
    <cellStyle name="好 2 8 7" xfId="9424"/>
    <cellStyle name="60% - 强调文字颜色 1 2 11 3 2 3" xfId="9425"/>
    <cellStyle name="差 2 13 4" xfId="9426"/>
    <cellStyle name="60% - 强调文字颜色 1 2 11 3 3" xfId="9427"/>
    <cellStyle name="60% - 强调文字颜色 1 2 11 4" xfId="9428"/>
    <cellStyle name="差 2 14 3" xfId="9429"/>
    <cellStyle name="60% - 强调文字颜色 1 2 11 4 2" xfId="9430"/>
    <cellStyle name="差 2 14 3 2" xfId="9431"/>
    <cellStyle name="60% - 强调文字颜色 1 2 11 4 2 2" xfId="9432"/>
    <cellStyle name="常规 4 32 4 3" xfId="9433"/>
    <cellStyle name="60% - 强调文字颜色 1 2 11 4 2 2 2" xfId="9434"/>
    <cellStyle name="常规 13 16 6 2" xfId="9435"/>
    <cellStyle name="常规 13 21 6 2" xfId="9436"/>
    <cellStyle name="60% - 强调文字颜色 1 2 11 4 2 3" xfId="9437"/>
    <cellStyle name="差 2 14 4" xfId="9438"/>
    <cellStyle name="60% - 强调文字颜色 1 2 11 4 3" xfId="9439"/>
    <cellStyle name="60% - 强调文字颜色 1 2 11 5" xfId="9440"/>
    <cellStyle name="好 2 9 2 3" xfId="9441"/>
    <cellStyle name="差 2 15 3" xfId="9442"/>
    <cellStyle name="60% - 强调文字颜色 1 2 11 5 2" xfId="9443"/>
    <cellStyle name="好 2 9 2 3 2" xfId="9444"/>
    <cellStyle name="差 2 15 3 2" xfId="9445"/>
    <cellStyle name="60% - 强调文字颜色 1 2 11 5 2 2" xfId="9446"/>
    <cellStyle name="好 2 9 2 4" xfId="9447"/>
    <cellStyle name="差 2 15 4" xfId="9448"/>
    <cellStyle name="60% - 强调文字颜色 1 2 11 5 3" xfId="9449"/>
    <cellStyle name="60% - 强调文字颜色 1 2 11 6" xfId="9450"/>
    <cellStyle name="好 2 6 8 2" xfId="9451"/>
    <cellStyle name="60% - 强调文字颜色 1 2 12" xfId="9452"/>
    <cellStyle name="60% - 强调文字颜色 1 2 12 2" xfId="9453"/>
    <cellStyle name="60% - 强调文字颜色 1 2 12 2 2" xfId="9454"/>
    <cellStyle name="60% - 强调文字颜色 1 2 12 2 2 2" xfId="9455"/>
    <cellStyle name="标题 2 2 9 4 3" xfId="9456"/>
    <cellStyle name="60% - 强调文字颜色 1 2 12 2 2 2 2" xfId="9457"/>
    <cellStyle name="60% - 强调文字颜色 1 2 12 2 2 3" xfId="9458"/>
    <cellStyle name="常规 4 6 36 7 2" xfId="9459"/>
    <cellStyle name="60% - 强调文字颜色 1 2 12 2 3" xfId="9460"/>
    <cellStyle name="60% - 强调文字颜色 1 2 12 3" xfId="9461"/>
    <cellStyle name="常规 2 3 2 4 2 3" xfId="9462"/>
    <cellStyle name="60% - 强调文字颜色 1 2 12 3 2" xfId="9463"/>
    <cellStyle name="60% - 强调文字颜色 1 2 12 3 2 2" xfId="9464"/>
    <cellStyle name="60% - 强调文字颜色 1 2 12 3 3" xfId="9465"/>
    <cellStyle name="60% - 强调文字颜色 1 2 12 4" xfId="9466"/>
    <cellStyle name="60% - 强调文字颜色 1 2 13" xfId="9467"/>
    <cellStyle name="60% - 强调文字颜色 1 2 13 2" xfId="9468"/>
    <cellStyle name="60% - 强调文字颜色 1 2 13 2 2" xfId="9469"/>
    <cellStyle name="60% - 强调文字颜色 1 2 13 2 2 2" xfId="9470"/>
    <cellStyle name="60% - 强调文字颜色 1 2 13 2 3" xfId="9471"/>
    <cellStyle name="60% - 强调文字颜色 1 2 13 3" xfId="9472"/>
    <cellStyle name="60% - 强调文字颜色 1 2 13 3 2" xfId="9473"/>
    <cellStyle name="60% - 强调文字颜色 1 2 13 4" xfId="9474"/>
    <cellStyle name="60% - 强调文字颜色 1 2 14" xfId="9475"/>
    <cellStyle name="60% - 强调文字颜色 1 2 14 2" xfId="9476"/>
    <cellStyle name="60% - 强调文字颜色 1 2 14 2 2" xfId="9477"/>
    <cellStyle name="60% - 强调文字颜色 1 2 14 2 3" xfId="9478"/>
    <cellStyle name="60% - 强调文字颜色 1 2 14 3" xfId="9479"/>
    <cellStyle name="60% - 强调文字颜色 1 2 14 3 2" xfId="9480"/>
    <cellStyle name="60% - 强调文字颜色 1 2 14 4" xfId="9481"/>
    <cellStyle name="60% - 强调文字颜色 1 2 15" xfId="9482"/>
    <cellStyle name="60% - 强调文字颜色 2 2 6 2 3" xfId="9483"/>
    <cellStyle name="60% - 强调文字颜色 1 2 15 2" xfId="9484"/>
    <cellStyle name="60% - 强调文字颜色 1 2 15 2 2" xfId="9485"/>
    <cellStyle name="60% - 强调文字颜色 1 2 15 2 2 2" xfId="9486"/>
    <cellStyle name="60% - 强调文字颜色 1 2 15 2 3" xfId="9487"/>
    <cellStyle name="60% - 强调文字颜色 1 2 15 3" xfId="9488"/>
    <cellStyle name="60% - 强调文字颜色 6 2 12 2 2 3" xfId="9489"/>
    <cellStyle name="60% - 强调文字颜色 1 2 15 3 2" xfId="9490"/>
    <cellStyle name="60% - 强调文字颜色 1 2 15 4" xfId="9491"/>
    <cellStyle name="60% - 强调文字颜色 1 2 16" xfId="9492"/>
    <cellStyle name="60% - 强调文字颜色 1 2 16 2 2" xfId="9493"/>
    <cellStyle name="60% - 强调文字颜色 1 2 16 3" xfId="9494"/>
    <cellStyle name="强调文字颜色 3 2 8 2" xfId="9495"/>
    <cellStyle name="常规 8 8 2 4 2" xfId="9496"/>
    <cellStyle name="60% - 强调文字颜色 1 2 17" xfId="9497"/>
    <cellStyle name="60% - 强调文字颜色 1 2 2" xfId="9498"/>
    <cellStyle name="强调文字颜色 2 2 3 5 3" xfId="9499"/>
    <cellStyle name="60% - 强调文字颜色 1 2 2 2" xfId="9500"/>
    <cellStyle name="60% - 强调文字颜色 1 2 2 2 2" xfId="9501"/>
    <cellStyle name="60% - 强调文字颜色 2 2 13 3" xfId="9502"/>
    <cellStyle name="60% - 强调文字颜色 1 2 2 2 2 2" xfId="9503"/>
    <cellStyle name="60% - 强调文字颜色 2 2 13 3 2" xfId="9504"/>
    <cellStyle name="60% - 强调文字颜色 1 2 2 2 2 2 2" xfId="9505"/>
    <cellStyle name="60% - 强调文字颜色 2 2 13 4" xfId="9506"/>
    <cellStyle name="60% - 强调文字颜色 1 2 2 2 2 3" xfId="9507"/>
    <cellStyle name="60% - 强调文字颜色 1 2 2 2 3" xfId="9508"/>
    <cellStyle name="超链接 3 15 2 2" xfId="9509"/>
    <cellStyle name="60% - 强调文字颜色 1 2 2 3" xfId="9510"/>
    <cellStyle name="解释性文本 2 2 8" xfId="9511"/>
    <cellStyle name="超链接 3 15 2 2 2" xfId="9512"/>
    <cellStyle name="60% - 强调文字颜色 1 2 2 3 2" xfId="9513"/>
    <cellStyle name="解释性文本 2 2 8 2" xfId="9514"/>
    <cellStyle name="60% - 强调文字颜色 1 2 2 3 2 2" xfId="9515"/>
    <cellStyle name="强调文字颜色 4 2 11 6" xfId="9516"/>
    <cellStyle name="60% - 强调文字颜色 1 2 2 3 2 2 2" xfId="9517"/>
    <cellStyle name="60% - 强调文字颜色 1 2 2 3 2 3" xfId="9518"/>
    <cellStyle name="超链接 3 15 2 3" xfId="9519"/>
    <cellStyle name="60% - 强调文字颜色 1 2 2 4" xfId="9520"/>
    <cellStyle name="解释性文本 2 3 8" xfId="9521"/>
    <cellStyle name="60% - 强调文字颜色 1 2 2 4 2" xfId="9522"/>
    <cellStyle name="好 2 15 5" xfId="9523"/>
    <cellStyle name="解释性文本 2 3 8 2" xfId="9524"/>
    <cellStyle name="60% - 强调文字颜色 1 2 2 4 2 2" xfId="9525"/>
    <cellStyle name="好 2 15 5 2" xfId="9526"/>
    <cellStyle name="60% - 强调文字颜色 1 2 2 4 2 2 2" xfId="9527"/>
    <cellStyle name="强调文字颜色 2 2 4 2 2" xfId="9528"/>
    <cellStyle name="解释性文本 2 3 9" xfId="9529"/>
    <cellStyle name="60% - 强调文字颜色 1 2 2 4 3" xfId="9530"/>
    <cellStyle name="60% - 强调文字颜色 1 2 2 5" xfId="9531"/>
    <cellStyle name="解释性文本 2 4 8" xfId="9532"/>
    <cellStyle name="60% - 强调文字颜色 1 2 2 5 2" xfId="9533"/>
    <cellStyle name="解释性文本 2 4 8 2" xfId="9534"/>
    <cellStyle name="60% - 强调文字颜色 1 2 2 5 2 2" xfId="9535"/>
    <cellStyle name="计算 2 8 4 2 2 2" xfId="9536"/>
    <cellStyle name="60% - 强调文字颜色 1 2 2 6" xfId="9537"/>
    <cellStyle name="常规 2 5 6 3 2 2" xfId="9538"/>
    <cellStyle name="60% - 强调文字颜色 1 2 3 2 2 2 2" xfId="9539"/>
    <cellStyle name="60% - 强调文字颜色 1 2 3 2 2 3" xfId="9540"/>
    <cellStyle name="60% - 强调文字颜色 1 2 3 3 2" xfId="9541"/>
    <cellStyle name="常规 3 14 25 7" xfId="9542"/>
    <cellStyle name="常规 3 14 30 7" xfId="9543"/>
    <cellStyle name="60% - 强调文字颜色 1 2 3 3 2 2" xfId="9544"/>
    <cellStyle name="60% - 强调文字颜色 1 2 3 3 2 2 2" xfId="9545"/>
    <cellStyle name="差 2 6 2 4" xfId="9546"/>
    <cellStyle name="60% - 强调文字颜色 1 2 3 3 2 3" xfId="9547"/>
    <cellStyle name="60% - 强调文字颜色 1 2 3 4" xfId="9548"/>
    <cellStyle name="60% - 强调文字颜色 1 2 3 4 2" xfId="9549"/>
    <cellStyle name="汇总 2 16" xfId="9550"/>
    <cellStyle name="汇总 2 21" xfId="9551"/>
    <cellStyle name="60% - 强调文字颜色 1 2 3 4 2 2" xfId="9552"/>
    <cellStyle name="汇总 2 16 2" xfId="9553"/>
    <cellStyle name="60% - 强调文字颜色 1 2 3 4 2 2 2" xfId="9554"/>
    <cellStyle name="汇总 2 17" xfId="9555"/>
    <cellStyle name="60% - 强调文字颜色 1 2 3 4 2 3" xfId="9556"/>
    <cellStyle name="强调文字颜色 2 2 5 2 2" xfId="9557"/>
    <cellStyle name="60% - 强调文字颜色 1 2 3 4 3" xfId="9558"/>
    <cellStyle name="60% - 强调文字颜色 1 2 3 5" xfId="9559"/>
    <cellStyle name="60% - 强调文字颜色 1 2 3 5 2" xfId="9560"/>
    <cellStyle name="60% - 强调文字颜色 1 2 3 5 2 2" xfId="9561"/>
    <cellStyle name="60% - 强调文字颜色 1 2 3 6" xfId="9562"/>
    <cellStyle name="常规 2 5 6 3 3 2" xfId="9563"/>
    <cellStyle name="60% - 强调文字颜色 1 2 4 2 2 2 2" xfId="9564"/>
    <cellStyle name="60% - 强调文字颜色 1 2 4 2 2 3" xfId="9565"/>
    <cellStyle name="常规 6 15 5 2" xfId="9566"/>
    <cellStyle name="60% - 强调文字颜色 1 2 4 3 2" xfId="9567"/>
    <cellStyle name="常规 9 6" xfId="9568"/>
    <cellStyle name="60% - 强调文字颜色 1 2 4 3 2 2" xfId="9569"/>
    <cellStyle name="常规 9 6 2" xfId="9570"/>
    <cellStyle name="60% - 强调文字颜色 1 2 4 3 2 2 2" xfId="9571"/>
    <cellStyle name="常规 9 7" xfId="9572"/>
    <cellStyle name="60% - 强调文字颜色 1 2 4 3 2 3" xfId="9573"/>
    <cellStyle name="常规 6 16 5 2" xfId="9574"/>
    <cellStyle name="60% - 强调文字颜色 1 2 4 4" xfId="9575"/>
    <cellStyle name="60% - 强调文字颜色 1 2 4 4 2" xfId="9576"/>
    <cellStyle name="60% - 强调文字颜色 1 2 4 4 2 2" xfId="9577"/>
    <cellStyle name="60% - 强调文字颜色 1 2 4 4 2 2 2" xfId="9578"/>
    <cellStyle name="60% - 强调文字颜色 1 2 4 4 2 3" xfId="9579"/>
    <cellStyle name="强调文字颜色 2 2 6 2 2" xfId="9580"/>
    <cellStyle name="60% - 强调文字颜色 1 2 4 4 3" xfId="9581"/>
    <cellStyle name="常规 8 7 2 2 2 2" xfId="9582"/>
    <cellStyle name="60% - 强调文字颜色 1 2 4 5" xfId="9583"/>
    <cellStyle name="常规 9 10 5" xfId="9584"/>
    <cellStyle name="60% - 强调文字颜色 1 2 4 5 2" xfId="9585"/>
    <cellStyle name="常规 9 10 5 2" xfId="9586"/>
    <cellStyle name="60% - 强调文字颜色 1 2 4 5 2 2" xfId="9587"/>
    <cellStyle name="60% - 强调文字颜色 1 2 4 6" xfId="9588"/>
    <cellStyle name="常规 2 5 6 3 4 2" xfId="9589"/>
    <cellStyle name="60% - 强调文字颜色 1 2 5 2 2 2 2" xfId="9590"/>
    <cellStyle name="汇总 2 2 4 4 2" xfId="9591"/>
    <cellStyle name="60% - 强调文字颜色 1 2 5 2 2 3" xfId="9592"/>
    <cellStyle name="60% - 强调文字颜色 1 2 5 3 2" xfId="9593"/>
    <cellStyle name="60% - 强调文字颜色 1 2 5 3 2 2" xfId="9594"/>
    <cellStyle name="60% - 强调文字颜色 1 2 5 3 2 2 2" xfId="9595"/>
    <cellStyle name="60% - 强调文字颜色 1 2 5 3 2 3" xfId="9596"/>
    <cellStyle name="强调文字颜色 1 2 7 4 2 2 2" xfId="9597"/>
    <cellStyle name="60% - 强调文字颜色 1 2 5 4" xfId="9598"/>
    <cellStyle name="60% - 强调文字颜色 1 2 5 4 2" xfId="9599"/>
    <cellStyle name="60% - 强调文字颜色 1 2 5 4 2 2" xfId="9600"/>
    <cellStyle name="60% - 强调文字颜色 1 2 5 4 2 2 2" xfId="9601"/>
    <cellStyle name="60% - 强调文字颜色 1 2 5 4 2 3" xfId="9602"/>
    <cellStyle name="强调文字颜色 2 2 7 2 2" xfId="9603"/>
    <cellStyle name="链接单元格 2 3 2 4 2" xfId="9604"/>
    <cellStyle name="60% - 强调文字颜色 1 2 5 4 3" xfId="9605"/>
    <cellStyle name="60% - 强调文字颜色 1 2 5 5" xfId="9606"/>
    <cellStyle name="60% - 强调文字颜色 1 2 5 5 2" xfId="9607"/>
    <cellStyle name="60% - 强调文字颜色 1 2 5 5 2 2" xfId="9608"/>
    <cellStyle name="强调文字颜色 2 2 7 3 2" xfId="9609"/>
    <cellStyle name="链接单元格 2 3 2 5 2" xfId="9610"/>
    <cellStyle name="常规 4 6 16 2 2" xfId="9611"/>
    <cellStyle name="常规 4 6 21 2 2" xfId="9612"/>
    <cellStyle name="60% - 强调文字颜色 1 2 5 5 3" xfId="9613"/>
    <cellStyle name="60% - 强调文字颜色 1 2 5 6" xfId="9614"/>
    <cellStyle name="常规 2 5 6 3 5 2" xfId="9615"/>
    <cellStyle name="60% - 强调文字颜色 1 2 6 2 2 2" xfId="9616"/>
    <cellStyle name="常规 2 5 31 3 4" xfId="9617"/>
    <cellStyle name="60% - 强调文字颜色 1 2 6 2 2 2 2" xfId="9618"/>
    <cellStyle name="汇总 2 3 4 4 2" xfId="9619"/>
    <cellStyle name="60% - 强调文字颜色 1 2 6 2 2 3" xfId="9620"/>
    <cellStyle name="链接单元格 2 3 3 2 2" xfId="9621"/>
    <cellStyle name="60% - 强调文字颜色 1 2 6 2 3" xfId="9622"/>
    <cellStyle name="强调文字颜色 1 2 11 10" xfId="9623"/>
    <cellStyle name="60% - 强调文字颜色 1 2 6 3 2" xfId="9624"/>
    <cellStyle name="60% - 强调文字颜色 1 2 6 3 2 2" xfId="9625"/>
    <cellStyle name="60% - 强调文字颜色 1 2 6 3 2 3" xfId="9626"/>
    <cellStyle name="链接单元格 2 3 3 3 2" xfId="9627"/>
    <cellStyle name="60% - 强调文字颜色 1 2 6 3 3" xfId="9628"/>
    <cellStyle name="60% - 强调文字颜色 1 2 6 4" xfId="9629"/>
    <cellStyle name="60% - 强调文字颜色 1 2 6 4 2" xfId="9630"/>
    <cellStyle name="60% - 强调文字颜色 1 2 6 4 2 2" xfId="9631"/>
    <cellStyle name="警告文本 2 8 2 5" xfId="9632"/>
    <cellStyle name="60% - 强调文字颜色 1 2 6 4 2 2 2" xfId="9633"/>
    <cellStyle name="60% - 强调文字颜色 1 2 6 4 2 3" xfId="9634"/>
    <cellStyle name="强调文字颜色 2 2 8 2 2" xfId="9635"/>
    <cellStyle name="链接单元格 2 3 3 4 2" xfId="9636"/>
    <cellStyle name="60% - 强调文字颜色 1 2 6 4 3" xfId="9637"/>
    <cellStyle name="60% - 强调文字颜色 1 2 6 5" xfId="9638"/>
    <cellStyle name="60% - 强调文字颜色 1 2 6 5 2" xfId="9639"/>
    <cellStyle name="60% - 强调文字颜色 1 2 6 5 2 2" xfId="9640"/>
    <cellStyle name="强调文字颜色 2 2 8 3 2" xfId="9641"/>
    <cellStyle name="链接单元格 2 3 3 5 2" xfId="9642"/>
    <cellStyle name="常规 4 6 17 2 2" xfId="9643"/>
    <cellStyle name="常规 4 6 22 2 2" xfId="9644"/>
    <cellStyle name="60% - 强调文字颜色 1 2 6 5 3" xfId="9645"/>
    <cellStyle name="60% - 强调文字颜色 1 2 6 6" xfId="9646"/>
    <cellStyle name="常规 2 5 6 3 6 2" xfId="9647"/>
    <cellStyle name="强调文字颜色 6 2 5 2 2 3" xfId="9648"/>
    <cellStyle name="60% - 强调文字颜色 1 2 7 2" xfId="9649"/>
    <cellStyle name="常规 11 14" xfId="9650"/>
    <cellStyle name="60% - 强调文字颜色 1 2 7 2 2" xfId="9651"/>
    <cellStyle name="60% - 强调文字颜色 3 2 13 3" xfId="9652"/>
    <cellStyle name="60% - 强调文字颜色 1 2 7 2 2 2" xfId="9653"/>
    <cellStyle name="60% - 强调文字颜色 3 2 13 3 2" xfId="9654"/>
    <cellStyle name="60% - 强调文字颜色 1 2 7 2 2 2 2" xfId="9655"/>
    <cellStyle name="汇总 2 4 4 4 2" xfId="9656"/>
    <cellStyle name="60% - 强调文字颜色 3 2 13 4" xfId="9657"/>
    <cellStyle name="60% - 强调文字颜色 1 2 7 2 2 3" xfId="9658"/>
    <cellStyle name="链接单元格 2 3 4 2 2" xfId="9659"/>
    <cellStyle name="60% - 强调文字颜色 1 2 7 2 3" xfId="9660"/>
    <cellStyle name="60% - 强调文字颜色 1 2 7 3" xfId="9661"/>
    <cellStyle name="60% - 强调文字颜色 1 2 7 3 2" xfId="9662"/>
    <cellStyle name="计算 2 8 8" xfId="9663"/>
    <cellStyle name="60% - 强调文字颜色 1 2 7 3 2 2" xfId="9664"/>
    <cellStyle name="计算 2 8 8 2" xfId="9665"/>
    <cellStyle name="常规 14 46 2 3" xfId="9666"/>
    <cellStyle name="60% - 强调文字颜色 1 2 7 3 2 2 2" xfId="9667"/>
    <cellStyle name="计算 2 8 9" xfId="9668"/>
    <cellStyle name="60% - 强调文字颜色 1 2 7 3 2 3" xfId="9669"/>
    <cellStyle name="链接单元格 2 3 4 3 2" xfId="9670"/>
    <cellStyle name="60% - 强调文字颜色 1 2 7 3 3" xfId="9671"/>
    <cellStyle name="60% - 强调文字颜色 1 2 7 4" xfId="9672"/>
    <cellStyle name="60% - 强调文字颜色 1 2 7 4 2" xfId="9673"/>
    <cellStyle name="60% - 强调文字颜色 1 2 7 4 2 2" xfId="9674"/>
    <cellStyle name="60% - 强调文字颜色 1 2 7 4 2 2 2" xfId="9675"/>
    <cellStyle name="强调文字颜色 2 2 9 2 2" xfId="9676"/>
    <cellStyle name="链接单元格 2 3 4 4 2" xfId="9677"/>
    <cellStyle name="60% - 强调文字颜色 1 2 7 4 3" xfId="9678"/>
    <cellStyle name="60% - 强调文字颜色 1 2 7 5" xfId="9679"/>
    <cellStyle name="60% - 强调文字颜色 1 2 7 5 2" xfId="9680"/>
    <cellStyle name="60% - 强调文字颜色 2 2 10 3 3" xfId="9681"/>
    <cellStyle name="60% - 强调文字颜色 1 2 7 5 2 2" xfId="9682"/>
    <cellStyle name="强调文字颜色 2 2 9 3 2" xfId="9683"/>
    <cellStyle name="链接单元格 2 3 4 5 2" xfId="9684"/>
    <cellStyle name="常规 4 6 18 2 2" xfId="9685"/>
    <cellStyle name="常规 4 6 23 2 2" xfId="9686"/>
    <cellStyle name="60% - 强调文字颜色 1 2 7 5 3" xfId="9687"/>
    <cellStyle name="60% - 强调文字颜色 1 2 7 6" xfId="9688"/>
    <cellStyle name="60% - 强调文字颜色 1 2 8" xfId="9689"/>
    <cellStyle name="60% - 强调文字颜色 1 2 8 2" xfId="9690"/>
    <cellStyle name="60% - 强调文字颜色 1 2 8 2 2" xfId="9691"/>
    <cellStyle name="解释性文本 2 2 2 2 3" xfId="9692"/>
    <cellStyle name="60% - 强调文字颜色 1 2 8 2 2 2" xfId="9693"/>
    <cellStyle name="60% - 强调文字颜色 1 2 8 2 2 2 2" xfId="9694"/>
    <cellStyle name="汇总 2 5 4 4 2" xfId="9695"/>
    <cellStyle name="60% - 强调文字颜色 1 2 8 2 2 3" xfId="9696"/>
    <cellStyle name="链接单元格 2 3 5 2 2" xfId="9697"/>
    <cellStyle name="60% - 强调文字颜色 1 2 8 2 3" xfId="9698"/>
    <cellStyle name="60% - 强调文字颜色 1 2 8 3" xfId="9699"/>
    <cellStyle name="60% - 强调文字颜色 1 2 8 3 2" xfId="9700"/>
    <cellStyle name="解释性文本 2 2 3 2 3" xfId="9701"/>
    <cellStyle name="60% - 强调文字颜色 1 2 8 3 2 2" xfId="9702"/>
    <cellStyle name="60% - 强调文字颜色 1 2 8 3 2 2 2" xfId="9703"/>
    <cellStyle name="60% - 强调文字颜色 1 2 8 3 2 3" xfId="9704"/>
    <cellStyle name="60% - 强调文字颜色 1 2 8 3 3" xfId="9705"/>
    <cellStyle name="60% - 强调文字颜色 1 2 8 4" xfId="9706"/>
    <cellStyle name="60% - 强调文字颜色 1 2 8 4 2" xfId="9707"/>
    <cellStyle name="解释性文本 2 2 4 2 3" xfId="9708"/>
    <cellStyle name="60% - 强调文字颜色 1 2 8 4 2 2" xfId="9709"/>
    <cellStyle name="60% - 强调文字颜色 1 2 8 4 2 2 2" xfId="9710"/>
    <cellStyle name="60% - 强调文字颜色 1 2 8 4 2 3" xfId="9711"/>
    <cellStyle name="60% - 强调文字颜色 1 2 8 4 3" xfId="9712"/>
    <cellStyle name="60% - 强调文字颜色 1 2 8 5" xfId="9713"/>
    <cellStyle name="60% - 强调文字颜色 1 2 8 5 2" xfId="9714"/>
    <cellStyle name="60% - 强调文字颜色 1 2 8 5 2 2" xfId="9715"/>
    <cellStyle name="常规 4 6 19 2 2" xfId="9716"/>
    <cellStyle name="常规 4 6 24 2 2" xfId="9717"/>
    <cellStyle name="60% - 强调文字颜色 1 2 8 5 3" xfId="9718"/>
    <cellStyle name="60% - 强调文字颜色 1 2 8 6" xfId="9719"/>
    <cellStyle name="60% - 强调文字颜色 1 2 9" xfId="9720"/>
    <cellStyle name="常规 10 11 2 2 2" xfId="9721"/>
    <cellStyle name="60% - 强调文字颜色 1 2 9 2" xfId="9722"/>
    <cellStyle name="常规 10 11 2 2 2 2" xfId="9723"/>
    <cellStyle name="60% - 强调文字颜色 1 2 9 2 2" xfId="9724"/>
    <cellStyle name="解释性文本 2 3 2 2 3" xfId="9725"/>
    <cellStyle name="60% - 强调文字颜色 1 2 9 2 2 2" xfId="9726"/>
    <cellStyle name="60% - 强调文字颜色 1 2 9 2 2 2 2" xfId="9727"/>
    <cellStyle name="汇总 2 6 4 4 2" xfId="9728"/>
    <cellStyle name="60% - 强调文字颜色 1 2 9 2 2 3" xfId="9729"/>
    <cellStyle name="60% - 强调文字颜色 1 2 9 2 3" xfId="9730"/>
    <cellStyle name="60% - 强调文字颜色 1 2 9 3" xfId="9731"/>
    <cellStyle name="60% - 强调文字颜色 1 2 9 3 2" xfId="9732"/>
    <cellStyle name="好 2 10 5 3" xfId="9733"/>
    <cellStyle name="解释性文本 2 3 3 2 3" xfId="9734"/>
    <cellStyle name="60% - 强调文字颜色 1 2 9 3 2 2" xfId="9735"/>
    <cellStyle name="60% - 强调文字颜色 1 2 9 3 2 2 2" xfId="9736"/>
    <cellStyle name="60% - 强调文字颜色 1 2 9 3 2 3" xfId="9737"/>
    <cellStyle name="常规 7 16 5 2" xfId="9738"/>
    <cellStyle name="常规 7 21 5 2" xfId="9739"/>
    <cellStyle name="60% - 强调文字颜色 1 2 9 3 3" xfId="9740"/>
    <cellStyle name="强调文字颜色 3 2 9 4 2 2 2" xfId="9741"/>
    <cellStyle name="60% - 强调文字颜色 1 2 9 4" xfId="9742"/>
    <cellStyle name="60% - 强调文字颜色 1 2 9 4 2" xfId="9743"/>
    <cellStyle name="好 2 11 5 3" xfId="9744"/>
    <cellStyle name="解释性文本 2 3 4 2 3" xfId="9745"/>
    <cellStyle name="常规 6 12 8" xfId="9746"/>
    <cellStyle name="60% - 强调文字颜色 1 2 9 4 2 2" xfId="9747"/>
    <cellStyle name="60% - 强调文字颜色 1 2 9 4 2 2 2" xfId="9748"/>
    <cellStyle name="60% - 强调文字颜色 1 2 9 4 2 3" xfId="9749"/>
    <cellStyle name="常规 7 17 5 2" xfId="9750"/>
    <cellStyle name="60% - 强调文字颜色 1 2 9 4 3" xfId="9751"/>
    <cellStyle name="60% - 强调文字颜色 1 2 9 5 2 2" xfId="9752"/>
    <cellStyle name="常规 4 6 25 2 2" xfId="9753"/>
    <cellStyle name="常规 4 6 30 2 2" xfId="9754"/>
    <cellStyle name="60% - 强调文字颜色 1 2 9 5 3" xfId="9755"/>
    <cellStyle name="60% - 强调文字颜色 2 2" xfId="9756"/>
    <cellStyle name="60% - 强调文字颜色 2 2 10" xfId="9757"/>
    <cellStyle name="60% - 强调文字颜色 2 2 10 2" xfId="9758"/>
    <cellStyle name="60% - 强调文字颜色 2 2 10 2 2" xfId="9759"/>
    <cellStyle name="60% - 强调文字颜色 2 2 10 2 2 2" xfId="9760"/>
    <cellStyle name="60% - 强调文字颜色 2 2 10 2 2 2 2" xfId="9761"/>
    <cellStyle name="60% - 强调文字颜色 2 2 10 2 2 3" xfId="9762"/>
    <cellStyle name="汇总 2 8 7 2" xfId="9763"/>
    <cellStyle name="60% - 强调文字颜色 2 2 10 2 3" xfId="9764"/>
    <cellStyle name="超链接 2 8 9 2" xfId="9765"/>
    <cellStyle name="60% - 强调文字颜色 2 2 10 3" xfId="9766"/>
    <cellStyle name="输入 2 2 2 2 3" xfId="9767"/>
    <cellStyle name="60% - 强调文字颜色 2 2 10 3 2" xfId="9768"/>
    <cellStyle name="60% - 强调文字颜色 2 2 10 3 2 2" xfId="9769"/>
    <cellStyle name="60% - 强调文字颜色 2 2 10 3 2 2 2" xfId="9770"/>
    <cellStyle name="60% - 强调文字颜色 2 2 10 3 2 3" xfId="9771"/>
    <cellStyle name="汇总 2 9 7 2" xfId="9772"/>
    <cellStyle name="60% - 强调文字颜色 2 2 10 4" xfId="9773"/>
    <cellStyle name="60% - 强调文字颜色 2 2 10 4 2" xfId="9774"/>
    <cellStyle name="常规 4 6 9 3" xfId="9775"/>
    <cellStyle name="60% - 强调文字颜色 2 2 10 4 2 2" xfId="9776"/>
    <cellStyle name="常规 4 6 9 3 2" xfId="9777"/>
    <cellStyle name="60% - 强调文字颜色 2 2 10 4 2 2 2" xfId="9778"/>
    <cellStyle name="常规 4 6 9 4" xfId="9779"/>
    <cellStyle name="60% - 强调文字颜色 2 2 10 4 2 3" xfId="9780"/>
    <cellStyle name="强调文字颜色 2 2 9 3 2 2" xfId="9781"/>
    <cellStyle name="60% - 强调文字颜色 2 2 10 4 3" xfId="9782"/>
    <cellStyle name="常规 4 6 18 2 2 2" xfId="9783"/>
    <cellStyle name="常规 4 6 23 2 2 2" xfId="9784"/>
    <cellStyle name="60% - 强调文字颜色 2 2 10 5" xfId="9785"/>
    <cellStyle name="常规 8 18" xfId="9786"/>
    <cellStyle name="常规 3 2 11 2 4" xfId="9787"/>
    <cellStyle name="60% - 强调文字颜色 2 2 10 5 2" xfId="9788"/>
    <cellStyle name="常规 8 18 2" xfId="9789"/>
    <cellStyle name="常规 3 2 11 2 4 2" xfId="9790"/>
    <cellStyle name="60% - 强调文字颜色 2 2 10 5 2 2" xfId="9791"/>
    <cellStyle name="强调文字颜色 2 2 9 3 3 2" xfId="9792"/>
    <cellStyle name="常规 8 19" xfId="9793"/>
    <cellStyle name="常规 3 2 11 2 5" xfId="9794"/>
    <cellStyle name="常规 2 2 32 3 2 2 2" xfId="9795"/>
    <cellStyle name="60% - 强调文字颜色 2 2 10 5 3" xfId="9796"/>
    <cellStyle name="常规 7 7 4 2" xfId="9797"/>
    <cellStyle name="60% - 强调文字颜色 2 2 10 6" xfId="9798"/>
    <cellStyle name="60% - 强调文字颜色 2 2 11" xfId="9799"/>
    <cellStyle name="常规 2 5 11" xfId="9800"/>
    <cellStyle name="60% - 强调文字颜色 2 2 11 2" xfId="9801"/>
    <cellStyle name="常规 2 5 11 2" xfId="9802"/>
    <cellStyle name="60% - 强调文字颜色 2 2 11 2 2" xfId="9803"/>
    <cellStyle name="常规 2 5 11 2 2" xfId="9804"/>
    <cellStyle name="60% - 强调文字颜色 2 2 11 2 2 2" xfId="9805"/>
    <cellStyle name="常规 2 5 11 2 2 2" xfId="9806"/>
    <cellStyle name="60% - 强调文字颜色 2 2 11 2 2 2 2" xfId="9807"/>
    <cellStyle name="常规 2 5 11 2 3" xfId="9808"/>
    <cellStyle name="常规 2 3 10" xfId="9809"/>
    <cellStyle name="常规 2 2 19 2 2" xfId="9810"/>
    <cellStyle name="常规 2 2 24 2 2" xfId="9811"/>
    <cellStyle name="60% - 强调文字颜色 2 2 11 2 2 3" xfId="9812"/>
    <cellStyle name="常规 2 5 11 3" xfId="9813"/>
    <cellStyle name="60% - 强调文字颜色 2 2 11 2 3" xfId="9814"/>
    <cellStyle name="常规 2 5 12" xfId="9815"/>
    <cellStyle name="60% - 强调文字颜色 2 2 11 3" xfId="9816"/>
    <cellStyle name="常规 2 5 12 2" xfId="9817"/>
    <cellStyle name="输入 2 2 3 2 3" xfId="9818"/>
    <cellStyle name="60% - 强调文字颜色 2 2 11 3 2" xfId="9819"/>
    <cellStyle name="常规 2 5 12 2 2" xfId="9820"/>
    <cellStyle name="60% - 强调文字颜色 2 2 11 3 2 2" xfId="9821"/>
    <cellStyle name="常规 2 5 12 2 2 2" xfId="9822"/>
    <cellStyle name="60% - 强调文字颜色 2 2 11 3 2 2 2" xfId="9823"/>
    <cellStyle name="常规 2 5 12 2 3" xfId="9824"/>
    <cellStyle name="输入 2 10" xfId="9825"/>
    <cellStyle name="常规 2 2 25 2 2" xfId="9826"/>
    <cellStyle name="常规 2 2 30 2 2" xfId="9827"/>
    <cellStyle name="60% - 强调文字颜色 2 2 11 3 2 3" xfId="9828"/>
    <cellStyle name="常规 2 5 12 3" xfId="9829"/>
    <cellStyle name="60% - 强调文字颜色 2 2 11 3 3" xfId="9830"/>
    <cellStyle name="常规 2 5 13" xfId="9831"/>
    <cellStyle name="60% - 强调文字颜色 2 2 11 4" xfId="9832"/>
    <cellStyle name="计算 2 2 2 7" xfId="9833"/>
    <cellStyle name="常规 2 5 13 2" xfId="9834"/>
    <cellStyle name="60% - 强调文字颜色 2 2 11 4 2" xfId="9835"/>
    <cellStyle name="常规 2 5 13 2 2" xfId="9836"/>
    <cellStyle name="60% - 强调文字颜色 2 2 11 4 2 2" xfId="9837"/>
    <cellStyle name="常规 2 5 13 2 2 2" xfId="9838"/>
    <cellStyle name="60% - 强调文字颜色 2 2 11 4 2 2 2" xfId="9839"/>
    <cellStyle name="常规 2 5 13 2 3" xfId="9840"/>
    <cellStyle name="常规 2 2 26 2 2" xfId="9841"/>
    <cellStyle name="常规 2 2 31 2 2" xfId="9842"/>
    <cellStyle name="60% - 强调文字颜色 2 2 11 4 2 3" xfId="9843"/>
    <cellStyle name="强调文字颜色 2 2 9 4 2 2" xfId="9844"/>
    <cellStyle name="常规 2 5 13 3" xfId="9845"/>
    <cellStyle name="60% - 强调文字颜色 2 2 11 4 3" xfId="9846"/>
    <cellStyle name="常规 2 5 14" xfId="9847"/>
    <cellStyle name="常规 10 6 5 2 2" xfId="9848"/>
    <cellStyle name="60% - 强调文字颜色 2 2 11 5" xfId="9849"/>
    <cellStyle name="计算 2 2 3 7" xfId="9850"/>
    <cellStyle name="常规 3 2 12 2 4" xfId="9851"/>
    <cellStyle name="常规 2 5 14 2" xfId="9852"/>
    <cellStyle name="60% - 强调文字颜色 2 2 11 5 2" xfId="9853"/>
    <cellStyle name="常规 3 2 12 2 4 2" xfId="9854"/>
    <cellStyle name="常规 2 5 14 2 2" xfId="9855"/>
    <cellStyle name="60% - 强调文字颜色 2 2 11 5 2 2" xfId="9856"/>
    <cellStyle name="强调文字颜色 2 2 9 4 3 2" xfId="9857"/>
    <cellStyle name="常规 3 2 12 2 5" xfId="9858"/>
    <cellStyle name="常规 2 5 14 3" xfId="9859"/>
    <cellStyle name="60% - 强调文字颜色 2 2 11 5 3" xfId="9860"/>
    <cellStyle name="常规 2 5 15" xfId="9861"/>
    <cellStyle name="常规 2 5 20" xfId="9862"/>
    <cellStyle name="60% - 强调文字颜色 2 2 11 6" xfId="9863"/>
    <cellStyle name="链接单元格 2 11 3 2 2 2" xfId="9864"/>
    <cellStyle name="60% - 强调文字颜色 2 2 12" xfId="9865"/>
    <cellStyle name="60% - 强调文字颜色 2 2 12 2" xfId="9866"/>
    <cellStyle name="60% - 强调文字颜色 2 2 12 2 2" xfId="9867"/>
    <cellStyle name="60% - 强调文字颜色 2 2 12 2 2 2" xfId="9868"/>
    <cellStyle name="60% - 强调文字颜色 2 2 12 2 2 2 2" xfId="9869"/>
    <cellStyle name="60% - 强调文字颜色 2 2 12 2 2 3" xfId="9870"/>
    <cellStyle name="常规 12 13 2" xfId="9871"/>
    <cellStyle name="60% - 强调文字颜色 2 2 12 2 3" xfId="9872"/>
    <cellStyle name="60% - 强调文字颜色 2 2 12 3" xfId="9873"/>
    <cellStyle name="输入 2 2 4 2 3" xfId="9874"/>
    <cellStyle name="60% - 强调文字颜色 2 2 12 3 2" xfId="9875"/>
    <cellStyle name="60% - 强调文字颜色 2 2 12 3 2 2" xfId="9876"/>
    <cellStyle name="常规 12 14 2" xfId="9877"/>
    <cellStyle name="60% - 强调文字颜色 2 2 12 3 3" xfId="9878"/>
    <cellStyle name="常规 9 3 2 2 2 2" xfId="9879"/>
    <cellStyle name="60% - 强调文字颜色 2 2 12 4" xfId="9880"/>
    <cellStyle name="超链接 2 3 6 2" xfId="9881"/>
    <cellStyle name="60% - 强调文字颜色 2 2 13" xfId="9882"/>
    <cellStyle name="60% - 强调文字颜色 2 2 13 2" xfId="9883"/>
    <cellStyle name="60% - 强调文字颜色 2 2 13 2 2" xfId="9884"/>
    <cellStyle name="60% - 强调文字颜色 2 2 13 2 2 2" xfId="9885"/>
    <cellStyle name="60% - 强调文字颜色 2 2 13 2 3" xfId="9886"/>
    <cellStyle name="60% - 强调文字颜色 2 2 14" xfId="9887"/>
    <cellStyle name="60% - 强调文字颜色 2 2 14 2" xfId="9888"/>
    <cellStyle name="60% - 强调文字颜色 5 2 8 6" xfId="9889"/>
    <cellStyle name="60% - 强调文字颜色 2 2 14 2 2" xfId="9890"/>
    <cellStyle name="60% - 强调文字颜色 2 2 14 2 2 2" xfId="9891"/>
    <cellStyle name="60% - 强调文字颜色 2 2 14 2 3" xfId="9892"/>
    <cellStyle name="60% - 强调文字颜色 2 2 14 3" xfId="9893"/>
    <cellStyle name="60% - 强调文字颜色 5 2 9 6" xfId="9894"/>
    <cellStyle name="60% - 强调文字颜色 2 2 14 3 2" xfId="9895"/>
    <cellStyle name="60% - 强调文字颜色 2 2 15" xfId="9896"/>
    <cellStyle name="60% - 强调文字颜色 2 2 15 2" xfId="9897"/>
    <cellStyle name="60% - 强调文字颜色 6 2 12 3" xfId="9898"/>
    <cellStyle name="60% - 强调文字颜色 2 2 15 2 2" xfId="9899"/>
    <cellStyle name="60% - 强调文字颜色 6 2 12 3 2" xfId="9900"/>
    <cellStyle name="60% - 强调文字颜色 2 2 15 2 2 2" xfId="9901"/>
    <cellStyle name="60% - 强调文字颜色 6 2 12 4" xfId="9902"/>
    <cellStyle name="60% - 强调文字颜色 2 2 15 2 3" xfId="9903"/>
    <cellStyle name="60% - 强调文字颜色 2 2 15 3" xfId="9904"/>
    <cellStyle name="60% - 强调文字颜色 6 2 13 3" xfId="9905"/>
    <cellStyle name="60% - 强调文字颜色 2 2 15 3 2" xfId="9906"/>
    <cellStyle name="60% - 强调文字颜色 2 2 15 4" xfId="9907"/>
    <cellStyle name="60% - 强调文字颜色 2 2 16" xfId="9908"/>
    <cellStyle name="60% - 强调文字颜色 2 2 16 2" xfId="9909"/>
    <cellStyle name="60% - 强调文字颜色 2 2 16 2 2" xfId="9910"/>
    <cellStyle name="60% - 强调文字颜色 2 2 16 3" xfId="9911"/>
    <cellStyle name="警告文本 2 13 2 2" xfId="9912"/>
    <cellStyle name="60% - 强调文字颜色 2 2 17" xfId="9913"/>
    <cellStyle name="60% - 强调文字颜色 2 2 2" xfId="9914"/>
    <cellStyle name="60% - 强调文字颜色 2 2 2 2" xfId="9915"/>
    <cellStyle name="60% - 强调文字颜色 2 2 2 2 2" xfId="9916"/>
    <cellStyle name="60% - 强调文字颜色 2 2 2 2 2 2" xfId="9917"/>
    <cellStyle name="60% - 强调文字颜色 2 2 2 2 2 2 2" xfId="9918"/>
    <cellStyle name="计算 2 12 2 4" xfId="9919"/>
    <cellStyle name="60% - 强调文字颜色 2 2 2 2 2 3" xfId="9920"/>
    <cellStyle name="好 2 6 4 5 2" xfId="9921"/>
    <cellStyle name="60% - 强调文字颜色 2 2 2 2 3" xfId="9922"/>
    <cellStyle name="60% - 强调文字颜色 2 2 3" xfId="9923"/>
    <cellStyle name="60% - 强调文字颜色 2 2 3 2" xfId="9924"/>
    <cellStyle name="常规 3 2 14" xfId="9925"/>
    <cellStyle name="60% - 强调文字颜色 3 2 4" xfId="9926"/>
    <cellStyle name="60% - 强调文字颜色 2 2 3 2 2" xfId="9927"/>
    <cellStyle name="常规 3 2 14 2" xfId="9928"/>
    <cellStyle name="60% - 强调文字颜色 3 2 4 2" xfId="9929"/>
    <cellStyle name="计算 2 4 3 5" xfId="9930"/>
    <cellStyle name="60% - 强调文字颜色 2 2 3 2 2 2" xfId="9931"/>
    <cellStyle name="常规 3 2 14 2 2" xfId="9932"/>
    <cellStyle name="60% - 强调文字颜色 3 2 4 2 2" xfId="9933"/>
    <cellStyle name="计算 2 4 3 5 2" xfId="9934"/>
    <cellStyle name="60% - 强调文字颜色 2 2 3 2 2 2 2" xfId="9935"/>
    <cellStyle name="常规 3 2 14 2 2 2" xfId="9936"/>
    <cellStyle name="60% - 强调文字颜色 3 2 4 2 2 2" xfId="9937"/>
    <cellStyle name="计算 2 4 3 6" xfId="9938"/>
    <cellStyle name="60% - 强调文字颜色 2 2 3 2 2 3" xfId="9939"/>
    <cellStyle name="常规 3 2 14 2 3" xfId="9940"/>
    <cellStyle name="60% - 强调文字颜色 3 2 4 2 3" xfId="9941"/>
    <cellStyle name="60% - 强调文字颜色 2 2 3 2 3" xfId="9942"/>
    <cellStyle name="常规 3 2 14 3" xfId="9943"/>
    <cellStyle name="60% - 强调文字颜色 3 2 4 3" xfId="9944"/>
    <cellStyle name="60% - 强调文字颜色 2 2 4" xfId="9945"/>
    <cellStyle name="60% - 强调文字颜色 2 2 4 2" xfId="9946"/>
    <cellStyle name="60% - 强调文字颜色 2 2 4 2 2" xfId="9947"/>
    <cellStyle name="强调文字颜色 4 2 13 4" xfId="9948"/>
    <cellStyle name="60% - 强调文字颜色 2 2 4 2 2 2" xfId="9949"/>
    <cellStyle name="强调文字颜色 4 2 13 4 2" xfId="9950"/>
    <cellStyle name="60% - 强调文字颜色 2 2 4 2 2 2 2" xfId="9951"/>
    <cellStyle name="强调文字颜色 4 2 13 5" xfId="9952"/>
    <cellStyle name="60% - 强调文字颜色 2 2 4 2 2 3" xfId="9953"/>
    <cellStyle name="60% - 强调文字颜色 2 2 4 2 3" xfId="9954"/>
    <cellStyle name="常规 3 2 5 7" xfId="9955"/>
    <cellStyle name="60% - 强调文字颜色 2 2 4 3 2 3" xfId="9956"/>
    <cellStyle name="常规 3 14 45 2 2 2" xfId="9957"/>
    <cellStyle name="标题 4 2 3 7" xfId="9958"/>
    <cellStyle name="60% - 强调文字颜色 2 2 4 4 2" xfId="9959"/>
    <cellStyle name="60% - 强调文字颜色 2 2 4 4 2 2" xfId="9960"/>
    <cellStyle name="60% - 强调文字颜色 2 2 4 4 2 2 2" xfId="9961"/>
    <cellStyle name="60% - 强调文字颜色 2 2 4 4 2 3" xfId="9962"/>
    <cellStyle name="强调文字颜色 3 2 6 2 2" xfId="9963"/>
    <cellStyle name="60% - 强调文字颜色 2 2 4 4 3" xfId="9964"/>
    <cellStyle name="常规 8 8 2 2 2 2" xfId="9965"/>
    <cellStyle name="常规 3 14 45 2 3" xfId="9966"/>
    <cellStyle name="60% - 强调文字颜色 2 2 4 5" xfId="9967"/>
    <cellStyle name="标题 4 2 4 7" xfId="9968"/>
    <cellStyle name="强调文字颜色 6 2 7 3 2 3" xfId="9969"/>
    <cellStyle name="60% - 强调文字颜色 2 2 4 5 2" xfId="9970"/>
    <cellStyle name="链接单元格 2 4 9" xfId="9971"/>
    <cellStyle name="60% - 强调文字颜色 2 2 4 5 2 2" xfId="9972"/>
    <cellStyle name="强调文字颜色 3 2 6 3 2" xfId="9973"/>
    <cellStyle name="60% - 强调文字颜色 2 2 4 5 3" xfId="9974"/>
    <cellStyle name="60% - 强调文字颜色 2 2 4 6" xfId="9975"/>
    <cellStyle name="警告文本 2 4 7 2" xfId="9976"/>
    <cellStyle name="好 2 5 4 4 2" xfId="9977"/>
    <cellStyle name="60% - 强调文字颜色 2 2 5" xfId="9978"/>
    <cellStyle name="60% - 强调文字颜色 2 2 5 2" xfId="9979"/>
    <cellStyle name="60% - 强调文字颜色 2 2 5 2 2" xfId="9980"/>
    <cellStyle name="汇总 2 5 3 4" xfId="9981"/>
    <cellStyle name="常规 3 2 8 4 7" xfId="9982"/>
    <cellStyle name="60% - 强调文字颜色 2 2 5 2 2 2" xfId="9983"/>
    <cellStyle name="汇总 2 5 3 4 2" xfId="9984"/>
    <cellStyle name="60% - 强调文字颜色 2 2 5 2 2 2 2" xfId="9985"/>
    <cellStyle name="汇总 2 5 3 5" xfId="9986"/>
    <cellStyle name="常规 4 32 4 6 2" xfId="9987"/>
    <cellStyle name="60% - 强调文字颜色 2 2 5 2 2 3" xfId="9988"/>
    <cellStyle name="60% - 强调文字颜色 2 2 5 2 3" xfId="9989"/>
    <cellStyle name="60% - 强调文字颜色 2 2 5 4 2" xfId="9990"/>
    <cellStyle name="汇总 2 7 3 4" xfId="9991"/>
    <cellStyle name="60% - 强调文字颜色 2 2 5 4 2 2" xfId="9992"/>
    <cellStyle name="汇总 2 7 3 4 2" xfId="9993"/>
    <cellStyle name="常规 4 6 32 4 5" xfId="9994"/>
    <cellStyle name="60% - 强调文字颜色 2 2 5 4 2 2 2" xfId="9995"/>
    <cellStyle name="汇总 2 7 3 5" xfId="9996"/>
    <cellStyle name="60% - 强调文字颜色 2 2 5 4 2 3" xfId="9997"/>
    <cellStyle name="强调文字颜色 3 2 7 2 2" xfId="9998"/>
    <cellStyle name="强调文字颜色 3 2 6 10" xfId="9999"/>
    <cellStyle name="60% - 强调文字颜色 2 2 5 4 3" xfId="10000"/>
    <cellStyle name="60% - 强调文字颜色 2 2 5 5" xfId="10001"/>
    <cellStyle name="强调文字颜色 6 2 7 4 2 3" xfId="10002"/>
    <cellStyle name="60% - 强调文字颜色 2 2 5 5 2" xfId="10003"/>
    <cellStyle name="汇总 2 8 3 4" xfId="10004"/>
    <cellStyle name="60% - 强调文字颜色 2 2 5 5 2 2" xfId="10005"/>
    <cellStyle name="强调文字颜色 3 2 7 3 2" xfId="10006"/>
    <cellStyle name="60% - 强调文字颜色 2 2 5 5 3" xfId="10007"/>
    <cellStyle name="60% - 强调文字颜色 2 2 5 6" xfId="10008"/>
    <cellStyle name="60% - 强调文字颜色 2 2 6" xfId="10009"/>
    <cellStyle name="60% - 强调文字颜色 5 2 4 4 2 3" xfId="10010"/>
    <cellStyle name="60% - 强调文字颜色 2 2 6 2" xfId="10011"/>
    <cellStyle name="60% - 强调文字颜色 2 2 6 2 2" xfId="10012"/>
    <cellStyle name="60% - 强调文字颜色 2 2 6 2 2 2" xfId="10013"/>
    <cellStyle name="60% - 强调文字颜色 2 2 6 2 2 2 2" xfId="10014"/>
    <cellStyle name="常规 4 33 4 6 2" xfId="10015"/>
    <cellStyle name="常规 4 6 39 6 2" xfId="10016"/>
    <cellStyle name="常规 4 6 44 6 2" xfId="10017"/>
    <cellStyle name="60% - 强调文字颜色 2 2 6 2 2 3" xfId="10018"/>
    <cellStyle name="60% - 强调文字颜色 2 2 6 4 2 2 2" xfId="10019"/>
    <cellStyle name="常规 4 6 46 6 2" xfId="10020"/>
    <cellStyle name="60% - 强调文字颜色 2 2 6 4 2 3" xfId="10021"/>
    <cellStyle name="60% - 强调文字颜色 2 2 6 5 2" xfId="10022"/>
    <cellStyle name="60% - 强调文字颜色 2 2 6 5 2 2" xfId="10023"/>
    <cellStyle name="强调文字颜色 3 2 8 3 2" xfId="10024"/>
    <cellStyle name="60% - 强调文字颜色 2 2 6 5 3" xfId="10025"/>
    <cellStyle name="60% - 强调文字颜色 2 2 6 6" xfId="10026"/>
    <cellStyle name="60% - 强调文字颜色 2 2 7" xfId="10027"/>
    <cellStyle name="强调文字颜色 6 2 6 2 2 3" xfId="10028"/>
    <cellStyle name="60% - 强调文字颜色 2 2 7 2" xfId="10029"/>
    <cellStyle name="60% - 强调文字颜色 2 2 7 2 2" xfId="10030"/>
    <cellStyle name="60% - 强调文字颜色 2 2 7 2 2 2" xfId="10031"/>
    <cellStyle name="常规 2 6 4" xfId="10032"/>
    <cellStyle name="60% - 强调文字颜色 2 2 7 2 2 2 2" xfId="10033"/>
    <cellStyle name="常规 4 29 4 6 2" xfId="10034"/>
    <cellStyle name="超链接 3 2 4 4 2" xfId="10035"/>
    <cellStyle name="60% - 强调文字颜色 2 2 7 2 2 3" xfId="10036"/>
    <cellStyle name="60% - 强调文字颜色 2 2 7 2 3" xfId="10037"/>
    <cellStyle name="汇总 2 8 9" xfId="10038"/>
    <cellStyle name="常规 11 5 2" xfId="10039"/>
    <cellStyle name="60% - 强调文字颜色 2 2 7 3 2 2 2" xfId="10040"/>
    <cellStyle name="常规 11 6" xfId="10041"/>
    <cellStyle name="60% - 强调文字颜色 2 2 7 3 2 3" xfId="10042"/>
    <cellStyle name="60% - 强调文字颜色 2 2 7 4 2 2" xfId="10043"/>
    <cellStyle name="超链接 3 6 9" xfId="10044"/>
    <cellStyle name="60% - 强调文字颜色 2 2 7 4 2 2 2" xfId="10045"/>
    <cellStyle name="60% - 强调文字颜色 2 2 7 4 2 3" xfId="10046"/>
    <cellStyle name="强调文字颜色 3 2 9 2 2" xfId="10047"/>
    <cellStyle name="60% - 强调文字颜色 2 2 7 4 3" xfId="10048"/>
    <cellStyle name="60% - 强调文字颜色 2 2 7 5 2" xfId="10049"/>
    <cellStyle name="常规 15 2 2 2 3" xfId="10050"/>
    <cellStyle name="60% - 强调文字颜色 2 2 7 5 2 2" xfId="10051"/>
    <cellStyle name="强调文字颜色 3 2 9 3 2" xfId="10052"/>
    <cellStyle name="60% - 强调文字颜色 2 2 7 5 3" xfId="10053"/>
    <cellStyle name="60% - 强调文字颜色 2 2 7 6" xfId="10054"/>
    <cellStyle name="60% - 强调文字颜色 2 2 8" xfId="10055"/>
    <cellStyle name="60% - 强调文字颜色 2 2 8 2" xfId="10056"/>
    <cellStyle name="60% - 强调文字颜色 2 2 8 2 2" xfId="10057"/>
    <cellStyle name="60% - 强调文字颜色 2 2 8 2 2 2" xfId="10058"/>
    <cellStyle name="60% - 强调文字颜色 2 2 8 2 2 2 2" xfId="10059"/>
    <cellStyle name="超链接 3 3 4 4 2" xfId="10060"/>
    <cellStyle name="60% - 强调文字颜色 2 2 8 2 2 3" xfId="10061"/>
    <cellStyle name="60% - 强调文字颜色 2 2 8 2 3" xfId="10062"/>
    <cellStyle name="60% - 强调文字颜色 2 2 8 3 2 2 2" xfId="10063"/>
    <cellStyle name="60% - 强调文字颜色 2 2 8 3 2 3" xfId="10064"/>
    <cellStyle name="60% - 强调文字颜色 2 2 8 4 2" xfId="10065"/>
    <cellStyle name="60% - 强调文字颜色 2 2 8 4 3" xfId="10066"/>
    <cellStyle name="60% - 强调文字颜色 2 2 8 5" xfId="10067"/>
    <cellStyle name="60% - 强调文字颜色 2 2 8 5 2" xfId="10068"/>
    <cellStyle name="60% - 强调文字颜色 2 2 8 5 2 2" xfId="10069"/>
    <cellStyle name="60% - 强调文字颜色 2 2 8 5 3" xfId="10070"/>
    <cellStyle name="60% - 强调文字颜色 2 2 8 6" xfId="10071"/>
    <cellStyle name="60% - 强调文字颜色 2 2 9 2" xfId="10072"/>
    <cellStyle name="常规 10 11 3 2 2 2" xfId="10073"/>
    <cellStyle name="60% - 强调文字颜色 2 2 9 2 2" xfId="10074"/>
    <cellStyle name="强调文字颜色 5 2 13 4" xfId="10075"/>
    <cellStyle name="60% - 强调文字颜色 2 2 9 2 2 2" xfId="10076"/>
    <cellStyle name="强调文字颜色 5 2 13 4 2" xfId="10077"/>
    <cellStyle name="常规 33 10 7" xfId="10078"/>
    <cellStyle name="60% - 强调文字颜色 2 2 9 2 2 2 2" xfId="10079"/>
    <cellStyle name="强调文字颜色 5 2 13 5" xfId="10080"/>
    <cellStyle name="超链接 3 4 4 4 2" xfId="10081"/>
    <cellStyle name="60% - 强调文字颜色 2 2 9 2 2 3" xfId="10082"/>
    <cellStyle name="60% - 强调文字颜色 2 2 9 2 3" xfId="10083"/>
    <cellStyle name="60% - 强调文字颜色 2 2 9 3 2 3" xfId="10084"/>
    <cellStyle name="60% - 强调文字颜色 2 2 9 4 2" xfId="10085"/>
    <cellStyle name="适中 2 10 8" xfId="10086"/>
    <cellStyle name="60% - 强调文字颜色 2 2 9 4 2 2" xfId="10087"/>
    <cellStyle name="适中 2 10 8 2" xfId="10088"/>
    <cellStyle name="60% - 强调文字颜色 2 2 9 4 2 2 2" xfId="10089"/>
    <cellStyle name="适中 2 10 9" xfId="10090"/>
    <cellStyle name="计算 2 3 2" xfId="10091"/>
    <cellStyle name="60% - 强调文字颜色 2 2 9 4 2 3" xfId="10092"/>
    <cellStyle name="60% - 强调文字颜色 2 2 9 4 3" xfId="10093"/>
    <cellStyle name="60% - 强调文字颜色 2 2 9 5" xfId="10094"/>
    <cellStyle name="60% - 强调文字颜色 2 2 9 5 2" xfId="10095"/>
    <cellStyle name="60% - 强调文字颜色 2 2 9 5 2 2" xfId="10096"/>
    <cellStyle name="60% - 强调文字颜色 2 2 9 5 3" xfId="10097"/>
    <cellStyle name="60% - 强调文字颜色 2 2 9 6" xfId="10098"/>
    <cellStyle name="60% - 强调文字颜色 3 2" xfId="10099"/>
    <cellStyle name="60% - 强调文字颜色 3 2 10" xfId="10100"/>
    <cellStyle name="60% - 强调文字颜色 3 2 10 2" xfId="10101"/>
    <cellStyle name="解释性文本 2 10 10" xfId="10102"/>
    <cellStyle name="60% - 强调文字颜色 3 2 10 2 2" xfId="10103"/>
    <cellStyle name="60% - 强调文字颜色 3 2 10 2 2 2" xfId="10104"/>
    <cellStyle name="60% - 强调文字颜色 3 2 10 2 2 2 2" xfId="10105"/>
    <cellStyle name="60% - 强调文字颜色 3 2 10 2 2 3" xfId="10106"/>
    <cellStyle name="60% - 强调文字颜色 3 2 10 2 3" xfId="10107"/>
    <cellStyle name="常规 11 11 2" xfId="10108"/>
    <cellStyle name="60% - 强调文字颜色 3 2 10 3" xfId="10109"/>
    <cellStyle name="常规 11 11 2 2" xfId="10110"/>
    <cellStyle name="60% - 强调文字颜色 3 2 10 3 2" xfId="10111"/>
    <cellStyle name="60% - 强调文字颜色 3 2 10 3 2 2" xfId="10112"/>
    <cellStyle name="60% - 强调文字颜色 3 2 10 3 2 2 2" xfId="10113"/>
    <cellStyle name="60% - 强调文字颜色 3 2 10 3 3" xfId="10114"/>
    <cellStyle name="60% - 强调文字颜色 3 2 10 4 2 2" xfId="10115"/>
    <cellStyle name="常规 9 12 2 3 2" xfId="10116"/>
    <cellStyle name="超链接 2 14 4" xfId="10117"/>
    <cellStyle name="60% - 强调文字颜色 3 2 10 4 2 2 2" xfId="10118"/>
    <cellStyle name="超链接 2 14 4 2" xfId="10119"/>
    <cellStyle name="60% - 强调文字颜色 3 2 10 4 3" xfId="10120"/>
    <cellStyle name="常规 9 12 2 4" xfId="10121"/>
    <cellStyle name="60% - 强调文字颜色 3 2 10 5 2" xfId="10122"/>
    <cellStyle name="常规 9 12 3 3" xfId="10123"/>
    <cellStyle name="60% - 强调文字颜色 3 2 10 5 2 2" xfId="10124"/>
    <cellStyle name="60% - 强调文字颜色 3 2 10 5 3" xfId="10125"/>
    <cellStyle name="60% - 强调文字颜色 3 2 10 6" xfId="10126"/>
    <cellStyle name="60% - 强调文字颜色 3 2 11 2" xfId="10127"/>
    <cellStyle name="60% - 强调文字颜色 3 2 11 2 2" xfId="10128"/>
    <cellStyle name="常规 4 11 2 6" xfId="10129"/>
    <cellStyle name="标题 3 2 7 7" xfId="10130"/>
    <cellStyle name="60% - 强调文字颜色 3 2 11 2 2 2" xfId="10131"/>
    <cellStyle name="标题 3 2 14 5" xfId="10132"/>
    <cellStyle name="常规 4 11 2 6 2" xfId="10133"/>
    <cellStyle name="60% - 强调文字颜色 3 2 11 2 2 2 2" xfId="10134"/>
    <cellStyle name="常规 4 11 2 7" xfId="10135"/>
    <cellStyle name="60% - 强调文字颜色 3 2 11 2 2 3" xfId="10136"/>
    <cellStyle name="60% - 强调文字颜色 3 2 11 2 3" xfId="10137"/>
    <cellStyle name="常规 11 12 2" xfId="10138"/>
    <cellStyle name="60% - 强调文字颜色 3 2 11 3" xfId="10139"/>
    <cellStyle name="常规 11 12 2 2" xfId="10140"/>
    <cellStyle name="60% - 强调文字颜色 3 2 11 3 2" xfId="10141"/>
    <cellStyle name="60% - 强调文字颜色 3 2 11 3 2 2" xfId="10142"/>
    <cellStyle name="60% - 强调文字颜色 3 2 11 3 2 2 2" xfId="10143"/>
    <cellStyle name="60% - 强调文字颜色 3 2 11 3 2 3" xfId="10144"/>
    <cellStyle name="60% - 强调文字颜色 3 2 11 3 3" xfId="10145"/>
    <cellStyle name="汇总 2 4 4 2 2 2" xfId="10146"/>
    <cellStyle name="60% - 强调文字颜色 3 2 11 4 2" xfId="10147"/>
    <cellStyle name="常规 9 13 2 3" xfId="10148"/>
    <cellStyle name="60% - 强调文字颜色 3 2 11 4 2 2" xfId="10149"/>
    <cellStyle name="60% - 强调文字颜色 3 2 11 4 2 2 2" xfId="10150"/>
    <cellStyle name="60% - 强调文字颜色 3 2 11 4 2 3" xfId="10151"/>
    <cellStyle name="60% - 强调文字颜色 3 2 11 4 3" xfId="10152"/>
    <cellStyle name="汇总 2 4 4 2 3" xfId="10153"/>
    <cellStyle name="60% - 强调文字颜色 3 2 11 5" xfId="10154"/>
    <cellStyle name="60% - 强调文字颜色 3 2 11 5 2" xfId="10155"/>
    <cellStyle name="常规 4 14 2 6" xfId="10156"/>
    <cellStyle name="60% - 强调文字颜色 3 2 11 5 2 2" xfId="10157"/>
    <cellStyle name="60% - 强调文字颜色 3 2 11 5 3" xfId="10158"/>
    <cellStyle name="60% - 强调文字颜色 3 2 11 6" xfId="10159"/>
    <cellStyle name="60% - 强调文字颜色 3 2 12" xfId="10160"/>
    <cellStyle name="强调文字颜色 4 2 9 10" xfId="10161"/>
    <cellStyle name="60% - 强调文字颜色 3 2 12 2" xfId="10162"/>
    <cellStyle name="60% - 强调文字颜色 3 2 12 2 2" xfId="10163"/>
    <cellStyle name="标题 4 2 7 7" xfId="10164"/>
    <cellStyle name="60% - 强调文字颜色 3 2 12 2 2 2" xfId="10165"/>
    <cellStyle name="常规 3 14 5" xfId="10166"/>
    <cellStyle name="60% - 强调文字颜色 3 2 12 2 2 2 2" xfId="10167"/>
    <cellStyle name="强调文字颜色 3 2 6 6 2" xfId="10168"/>
    <cellStyle name="60% - 强调文字颜色 3 2 12 2 2 3" xfId="10169"/>
    <cellStyle name="60% - 强调文字颜色 3 2 12 2 3" xfId="10170"/>
    <cellStyle name="常规 11 13 2" xfId="10171"/>
    <cellStyle name="60% - 强调文字颜色 3 2 12 3" xfId="10172"/>
    <cellStyle name="60% - 强调文字颜色 3 2 12 3 2" xfId="10173"/>
    <cellStyle name="60% - 强调文字颜色 3 2 12 3 2 2" xfId="10174"/>
    <cellStyle name="60% - 强调文字颜色 3 2 12 3 3" xfId="10175"/>
    <cellStyle name="汇总 2 4 4 3 2" xfId="10176"/>
    <cellStyle name="60% - 强调文字颜色 3 2 12 4" xfId="10177"/>
    <cellStyle name="超链接 2 8 6 2" xfId="10178"/>
    <cellStyle name="60% - 强调文字颜色 3 2 13" xfId="10179"/>
    <cellStyle name="60% - 强调文字颜色 3 2 13 2" xfId="10180"/>
    <cellStyle name="60% - 强调文字颜色 3 2 13 2 2" xfId="10181"/>
    <cellStyle name="60% - 强调文字颜色 3 2 13 2 2 2" xfId="10182"/>
    <cellStyle name="60% - 强调文字颜色 3 2 13 2 3" xfId="10183"/>
    <cellStyle name="60% - 强调文字颜色 3 2 14" xfId="10184"/>
    <cellStyle name="60% - 强调文字颜色 3 2 14 2" xfId="10185"/>
    <cellStyle name="60% - 强调文字颜色 3 2 14 2 2" xfId="10186"/>
    <cellStyle name="计算 2 6 2 3" xfId="10187"/>
    <cellStyle name="常规 2 3 4 4" xfId="10188"/>
    <cellStyle name="60% - 强调文字颜色 3 2 14 2 2 2" xfId="10189"/>
    <cellStyle name="60% - 强调文字颜色 3 2 14 2 3" xfId="10190"/>
    <cellStyle name="链接单元格 2 3 4 2 2 2" xfId="10191"/>
    <cellStyle name="60% - 强调文字颜色 3 2 14 3" xfId="10192"/>
    <cellStyle name="60% - 强调文字颜色 3 2 14 3 2" xfId="10193"/>
    <cellStyle name="汇总 2 4 4 5 2" xfId="10194"/>
    <cellStyle name="60% - 强调文字颜色 3 2 14 4" xfId="10195"/>
    <cellStyle name="60% - 强调文字颜色 3 2 15" xfId="10196"/>
    <cellStyle name="60% - 强调文字颜色 3 2 15 2" xfId="10197"/>
    <cellStyle name="60% - 强调文字颜色 3 2 15 2 2" xfId="10198"/>
    <cellStyle name="60% - 强调文字颜色 3 2 15 2 2 2" xfId="10199"/>
    <cellStyle name="60% - 强调文字颜色 3 2 15 2 3" xfId="10200"/>
    <cellStyle name="60% - 强调文字颜色 3 2 15 3" xfId="10201"/>
    <cellStyle name="60% - 强调文字颜色 3 2 15 3 2" xfId="10202"/>
    <cellStyle name="60% - 强调文字颜色 3 2 16" xfId="10203"/>
    <cellStyle name="常规 3 14 2 5 2" xfId="10204"/>
    <cellStyle name="汇总 2 7" xfId="10205"/>
    <cellStyle name="60% - 强调文字颜色 3 2 16 2" xfId="10206"/>
    <cellStyle name="汇总 2 7 2" xfId="10207"/>
    <cellStyle name="60% - 强调文字颜色 3 2 16 2 2" xfId="10208"/>
    <cellStyle name="汇总 2 8" xfId="10209"/>
    <cellStyle name="60% - 强调文字颜色 3 2 16 3" xfId="10210"/>
    <cellStyle name="60% - 强调文字颜色 3 2 17" xfId="10211"/>
    <cellStyle name="常规 3 2 12" xfId="10212"/>
    <cellStyle name="60% - 强调文字颜色 3 2 2" xfId="10213"/>
    <cellStyle name="常规 3 2 12 2" xfId="10214"/>
    <cellStyle name="60% - 强调文字颜色 3 2 2 2" xfId="10215"/>
    <cellStyle name="计算 2 2 3 5" xfId="10216"/>
    <cellStyle name="常规 3 2 12 2 2" xfId="10217"/>
    <cellStyle name="60% - 强调文字颜色 3 2 2 2 2" xfId="10218"/>
    <cellStyle name="计算 2 2 3 5 2" xfId="10219"/>
    <cellStyle name="常规 3 2 12 2 2 2" xfId="10220"/>
    <cellStyle name="60% - 强调文字颜色 3 2 2 2 2 2" xfId="10221"/>
    <cellStyle name="强调文字颜色 2 2 6 2 3" xfId="10222"/>
    <cellStyle name="常规 3 2 12 2 2 2 2" xfId="10223"/>
    <cellStyle name="60% - 强调文字颜色 3 2 2 2 2 2 2" xfId="10224"/>
    <cellStyle name="常规 3 2 12 2 2 3" xfId="10225"/>
    <cellStyle name="60% - 强调文字颜色 3 2 2 2 2 3" xfId="10226"/>
    <cellStyle name="计算 2 2 3 6" xfId="10227"/>
    <cellStyle name="常规 3 2 12 2 3" xfId="10228"/>
    <cellStyle name="60% - 强调文字颜色 3 2 2 2 3" xfId="10229"/>
    <cellStyle name="常规 3 2 12 3" xfId="10230"/>
    <cellStyle name="60% - 强调文字颜色 3 2 2 3" xfId="10231"/>
    <cellStyle name="计算 2 2 4 5" xfId="10232"/>
    <cellStyle name="常规 3 2 12 3 2" xfId="10233"/>
    <cellStyle name="60% - 强调文字颜色 3 2 2 3 2" xfId="10234"/>
    <cellStyle name="计算 2 2 4 5 2" xfId="10235"/>
    <cellStyle name="常规 3 2 12 3 2 2" xfId="10236"/>
    <cellStyle name="60% - 强调文字颜色 3 2 2 3 2 2" xfId="10237"/>
    <cellStyle name="60% - 强调文字颜色 3 2 2 3 2 2 2" xfId="10238"/>
    <cellStyle name="60% - 强调文字颜色 3 2 2 3 2 3" xfId="10239"/>
    <cellStyle name="计算 2 2 4 6" xfId="10240"/>
    <cellStyle name="常规 3 2 12 3 3" xfId="10241"/>
    <cellStyle name="60% - 强调文字颜色 3 2 2 3 3" xfId="10242"/>
    <cellStyle name="常规 3 2 12 4" xfId="10243"/>
    <cellStyle name="60% - 强调文字颜色 3 2 2 4" xfId="10244"/>
    <cellStyle name="常规 3 2 12 4 2" xfId="10245"/>
    <cellStyle name="60% - 强调文字颜色 3 2 2 4 2" xfId="10246"/>
    <cellStyle name="60% - 强调文字颜色 3 2 2 4 2 2" xfId="10247"/>
    <cellStyle name="60% - 强调文字颜色 3 2 2 4 2 2 2" xfId="10248"/>
    <cellStyle name="60% - 强调文字颜色 3 2 2 4 2 3" xfId="10249"/>
    <cellStyle name="输入 2 2 3 6 2" xfId="10250"/>
    <cellStyle name="强调文字颜色 4 2 4 2 2" xfId="10251"/>
    <cellStyle name="60% - 强调文字颜色 3 2 2 4 3" xfId="10252"/>
    <cellStyle name="常规 3 2 12 5" xfId="10253"/>
    <cellStyle name="60% - 强调文字颜色 3 2 2 5" xfId="10254"/>
    <cellStyle name="常规 3 2 12 5 2" xfId="10255"/>
    <cellStyle name="标题 3 2 3" xfId="10256"/>
    <cellStyle name="60% - 强调文字颜色 3 2 2 5 2" xfId="10257"/>
    <cellStyle name="标题 3 2 3 2" xfId="10258"/>
    <cellStyle name="60% - 强调文字颜色 3 2 2 5 2 2" xfId="10259"/>
    <cellStyle name="强调文字颜色 4 2 4 3 2" xfId="10260"/>
    <cellStyle name="标题 3 2 4" xfId="10261"/>
    <cellStyle name="60% - 强调文字颜色 3 2 2 5 3" xfId="10262"/>
    <cellStyle name="常规 3 2 12 6" xfId="10263"/>
    <cellStyle name="60% - 强调文字颜色 3 2 2 6" xfId="10264"/>
    <cellStyle name="常规 3 2 13" xfId="10265"/>
    <cellStyle name="60% - 强调文字颜色 3 2 3" xfId="10266"/>
    <cellStyle name="常规 3 2 13 2" xfId="10267"/>
    <cellStyle name="60% - 强调文字颜色 3 2 3 2" xfId="10268"/>
    <cellStyle name="计算 2 3 3 5" xfId="10269"/>
    <cellStyle name="常规 3 2 13 2 2" xfId="10270"/>
    <cellStyle name="60% - 强调文字颜色 3 2 3 2 2" xfId="10271"/>
    <cellStyle name="计算 2 3 3 5 2" xfId="10272"/>
    <cellStyle name="常规 3 2 13 2 2 2" xfId="10273"/>
    <cellStyle name="60% - 强调文字颜色 3 2 3 2 2 2" xfId="10274"/>
    <cellStyle name="强调文字颜色 3 2 6 2 3" xfId="10275"/>
    <cellStyle name="60% - 强调文字颜色 3 2 3 2 2 2 2" xfId="10276"/>
    <cellStyle name="60% - 强调文字颜色 3 2 3 2 2 3" xfId="10277"/>
    <cellStyle name="计算 2 3 3 6" xfId="10278"/>
    <cellStyle name="常规 3 2 13 2 3" xfId="10279"/>
    <cellStyle name="60% - 强调文字颜色 3 2 3 2 3" xfId="10280"/>
    <cellStyle name="标题 3 2 2 2 2 2 2" xfId="10281"/>
    <cellStyle name="常规 3 2 13 3" xfId="10282"/>
    <cellStyle name="60% - 强调文字颜色 3 2 3 3" xfId="10283"/>
    <cellStyle name="计算 2 3 4 5" xfId="10284"/>
    <cellStyle name="常规 3 2 13 3 2" xfId="10285"/>
    <cellStyle name="60% - 强调文字颜色 3 2 3 3 2" xfId="10286"/>
    <cellStyle name="计算 2 3 4 5 2" xfId="10287"/>
    <cellStyle name="60% - 强调文字颜色 3 2 3 3 2 2" xfId="10288"/>
    <cellStyle name="差 2 8 6" xfId="10289"/>
    <cellStyle name="60% - 强调文字颜色 3 2 3 3 2 2 2" xfId="10290"/>
    <cellStyle name="60% - 强调文字颜色 3 2 3 3 2 3" xfId="10291"/>
    <cellStyle name="计算 2 3 4 6" xfId="10292"/>
    <cellStyle name="60% - 强调文字颜色 3 2 3 3 3" xfId="10293"/>
    <cellStyle name="常规 3 2 13 4" xfId="10294"/>
    <cellStyle name="60% - 强调文字颜色 3 2 3 4" xfId="10295"/>
    <cellStyle name="常规 3 2 13 4 2" xfId="10296"/>
    <cellStyle name="60% - 强调文字颜色 3 2 3 4 2" xfId="10297"/>
    <cellStyle name="60% - 强调文字颜色 3 2 3 4 2 2" xfId="10298"/>
    <cellStyle name="60% - 强调文字颜色 3 2 3 4 2 2 2" xfId="10299"/>
    <cellStyle name="60% - 强调文字颜色 3 2 3 4 2 3" xfId="10300"/>
    <cellStyle name="输入 2 2 4 6 2" xfId="10301"/>
    <cellStyle name="强调文字颜色 4 2 5 2 2" xfId="10302"/>
    <cellStyle name="60% - 强调文字颜色 3 2 3 4 3" xfId="10303"/>
    <cellStyle name="常规 3 2 13 5" xfId="10304"/>
    <cellStyle name="60% - 强调文字颜色 3 2 3 5" xfId="10305"/>
    <cellStyle name="常规 3 2 13 5 2" xfId="10306"/>
    <cellStyle name="标题 4 2 3" xfId="10307"/>
    <cellStyle name="60% - 强调文字颜色 3 2 3 5 2" xfId="10308"/>
    <cellStyle name="标题 4 2 3 2" xfId="10309"/>
    <cellStyle name="60% - 强调文字颜色 3 2 3 5 2 2" xfId="10310"/>
    <cellStyle name="强调文字颜色 4 2 5 3 2" xfId="10311"/>
    <cellStyle name="标题 4 2 4" xfId="10312"/>
    <cellStyle name="60% - 强调文字颜色 3 2 3 5 3" xfId="10313"/>
    <cellStyle name="常规 3 2 13 6" xfId="10314"/>
    <cellStyle name="60% - 强调文字颜色 3 2 3 6" xfId="10315"/>
    <cellStyle name="强调文字颜色 4 2 6 2 3" xfId="10316"/>
    <cellStyle name="60% - 强调文字颜色 3 2 4 2 2 2 2" xfId="10317"/>
    <cellStyle name="60% - 强调文字颜色 3 2 4 2 2 3" xfId="10318"/>
    <cellStyle name="计算 2 4 4 5" xfId="10319"/>
    <cellStyle name="常规 3 2 14 3 2" xfId="10320"/>
    <cellStyle name="60% - 强调文字颜色 3 2 4 3 2" xfId="10321"/>
    <cellStyle name="计算 2 4 4 5 2" xfId="10322"/>
    <cellStyle name="60% - 强调文字颜色 3 2 4 3 2 2" xfId="10323"/>
    <cellStyle name="强调文字颜色 4 2 15 6" xfId="10324"/>
    <cellStyle name="60% - 强调文字颜色 3 2 4 3 2 2 2" xfId="10325"/>
    <cellStyle name="60% - 强调文字颜色 3 2 4 3 2 3" xfId="10326"/>
    <cellStyle name="注释 2 31 2 2 2 2" xfId="10327"/>
    <cellStyle name="计算 2 4 4 6" xfId="10328"/>
    <cellStyle name="60% - 强调文字颜色 3 2 4 3 3" xfId="10329"/>
    <cellStyle name="常规 3 2 14 4" xfId="10330"/>
    <cellStyle name="60% - 强调文字颜色 3 2 4 4" xfId="10331"/>
    <cellStyle name="常规 3 2 14 4 2" xfId="10332"/>
    <cellStyle name="60% - 强调文字颜色 3 2 4 4 2" xfId="10333"/>
    <cellStyle name="60% - 强调文字颜色 3 2 4 4 2 2" xfId="10334"/>
    <cellStyle name="60% - 强调文字颜色 3 2 4 4 2 2 2" xfId="10335"/>
    <cellStyle name="60% - 强调文字颜色 3 2 4 4 2 3" xfId="10336"/>
    <cellStyle name="强调文字颜色 4 2 6 2 2" xfId="10337"/>
    <cellStyle name="60% - 强调文字颜色 3 2 4 4 3" xfId="10338"/>
    <cellStyle name="常规 8 9 2 2 2 2" xfId="10339"/>
    <cellStyle name="常规 3 2 14 5" xfId="10340"/>
    <cellStyle name="60% - 强调文字颜色 3 2 4 5" xfId="10341"/>
    <cellStyle name="常规 3 2 14 5 2" xfId="10342"/>
    <cellStyle name="标题 5 2 3" xfId="10343"/>
    <cellStyle name="60% - 强调文字颜色 3 2 4 5 2" xfId="10344"/>
    <cellStyle name="标题 5 2 3 2" xfId="10345"/>
    <cellStyle name="60% - 强调文字颜色 3 2 4 5 2 2" xfId="10346"/>
    <cellStyle name="强调文字颜色 4 2 6 3 2" xfId="10347"/>
    <cellStyle name="标题 5 2 4" xfId="10348"/>
    <cellStyle name="60% - 强调文字颜色 3 2 4 5 3" xfId="10349"/>
    <cellStyle name="常规 3 2 14 6" xfId="10350"/>
    <cellStyle name="60% - 强调文字颜色 3 2 4 6" xfId="10351"/>
    <cellStyle name="强调文字颜色 5 2 6 2 3" xfId="10352"/>
    <cellStyle name="链接单元格 2 8 2 4" xfId="10353"/>
    <cellStyle name="60% - 强调文字颜色 3 2 5 2 2 2 2" xfId="10354"/>
    <cellStyle name="60% - 强调文字颜色 3 2 5 2 2 3" xfId="10355"/>
    <cellStyle name="计算 2 5 4 5" xfId="10356"/>
    <cellStyle name="常规 3 2 15 3 2" xfId="10357"/>
    <cellStyle name="常规 2 2 6 6" xfId="10358"/>
    <cellStyle name="60% - 强调文字颜色 3 2 5 3 2" xfId="10359"/>
    <cellStyle name="计算 2 5 4 5 2" xfId="10360"/>
    <cellStyle name="60% - 强调文字颜色 3 2 5 3 2 2" xfId="10361"/>
    <cellStyle name="60% - 强调文字颜色 3 2 5 3 2 2 2" xfId="10362"/>
    <cellStyle name="警告文本 2 13 2" xfId="10363"/>
    <cellStyle name="60% - 强调文字颜色 3 2 5 3 2 3" xfId="10364"/>
    <cellStyle name="计算 2 5 4 6" xfId="10365"/>
    <cellStyle name="60% - 强调文字颜色 3 2 5 3 3" xfId="10366"/>
    <cellStyle name="常规 3 2 15 4" xfId="10367"/>
    <cellStyle name="60% - 强调文字颜色 3 2 5 4" xfId="10368"/>
    <cellStyle name="常规 3 2 15 4 2" xfId="10369"/>
    <cellStyle name="60% - 强调文字颜色 3 2 5 4 2" xfId="10370"/>
    <cellStyle name="60% - 强调文字颜色 3 2 5 4 2 2" xfId="10371"/>
    <cellStyle name="60% - 强调文字颜色 3 2 5 4 2 2 2" xfId="10372"/>
    <cellStyle name="60% - 强调文字颜色 3 2 5 4 2 3" xfId="10373"/>
    <cellStyle name="强调文字颜色 4 2 7 2 2" xfId="10374"/>
    <cellStyle name="60% - 强调文字颜色 3 2 5 4 3" xfId="10375"/>
    <cellStyle name="常规 3 2 15 5" xfId="10376"/>
    <cellStyle name="60% - 强调文字颜色 3 2 5 5" xfId="10377"/>
    <cellStyle name="常规 3 2 15 5 2" xfId="10378"/>
    <cellStyle name="60% - 强调文字颜色 3 2 5 5 2" xfId="10379"/>
    <cellStyle name="60% - 强调文字颜色 3 2 5 5 2 2" xfId="10380"/>
    <cellStyle name="强调文字颜色 4 2 7 3 2" xfId="10381"/>
    <cellStyle name="60% - 强调文字颜色 3 2 5 5 3" xfId="10382"/>
    <cellStyle name="常规 3 2 15 6" xfId="10383"/>
    <cellStyle name="60% - 强调文字颜色 3 2 5 6" xfId="10384"/>
    <cellStyle name="强调文字颜色 6 2 6 2 3" xfId="10385"/>
    <cellStyle name="60% - 强调文字颜色 3 2 6 2 2 2 2" xfId="10386"/>
    <cellStyle name="60% - 强调文字颜色 3 2 6 2 2 3" xfId="10387"/>
    <cellStyle name="强调文字颜色 3 2 5 2 2 2" xfId="10388"/>
    <cellStyle name="常规 2 3 6 6" xfId="10389"/>
    <cellStyle name="强调文字颜色 3 2 11 10" xfId="10390"/>
    <cellStyle name="计算 2 6 4 5" xfId="10391"/>
    <cellStyle name="60% - 强调文字颜色 3 2 6 3 2" xfId="10392"/>
    <cellStyle name="强调文字颜色 3 2 5 2 2 2 2" xfId="10393"/>
    <cellStyle name="计算 2 6 4 5 2" xfId="10394"/>
    <cellStyle name="常规 2 3 6 6 2" xfId="10395"/>
    <cellStyle name="60% - 强调文字颜色 3 2 6 3 2 2" xfId="10396"/>
    <cellStyle name="60% - 强调文字颜色 3 2 6 3 2 2 2" xfId="10397"/>
    <cellStyle name="60% - 强调文字颜色 3 2 6 3 2 3" xfId="10398"/>
    <cellStyle name="强调文字颜色 3 2 5 2 2 3" xfId="10399"/>
    <cellStyle name="计算 2 6 4 6" xfId="10400"/>
    <cellStyle name="常规 2 3 6 7" xfId="10401"/>
    <cellStyle name="60% - 强调文字颜色 6 2 16 2" xfId="10402"/>
    <cellStyle name="60% - 强调文字颜色 3 2 6 3 3" xfId="10403"/>
    <cellStyle name="强调文字颜色 3 2 5 2 3" xfId="10404"/>
    <cellStyle name="60% - 强调文字颜色 3 2 6 4" xfId="10405"/>
    <cellStyle name="强调文字颜色 3 2 5 2 3 2" xfId="10406"/>
    <cellStyle name="常规 2 3 7 6" xfId="10407"/>
    <cellStyle name="60% - 强调文字颜色 3 2 6 4 2" xfId="10408"/>
    <cellStyle name="常规 2 3 7 6 2" xfId="10409"/>
    <cellStyle name="60% - 强调文字颜色 3 2 6 4 2 2" xfId="10410"/>
    <cellStyle name="60% - 强调文字颜色 3 2 6 4 2 2 2" xfId="10411"/>
    <cellStyle name="60% - 强调文字颜色 3 2 6 4 2 3" xfId="10412"/>
    <cellStyle name="强调文字颜色 4 2 8 2 2" xfId="10413"/>
    <cellStyle name="常规 2 3 7 7" xfId="10414"/>
    <cellStyle name="60% - 强调文字颜色 3 2 6 4 3" xfId="10415"/>
    <cellStyle name="强调文字颜色 3 2 5 2 4" xfId="10416"/>
    <cellStyle name="60% - 强调文字颜色 3 2 6 5" xfId="10417"/>
    <cellStyle name="常规 7 10 5 2 2" xfId="10418"/>
    <cellStyle name="强调文字颜色 3 2 5 2 4 2" xfId="10419"/>
    <cellStyle name="常规 2 3 8 6" xfId="10420"/>
    <cellStyle name="60% - 强调文字颜色 3 2 6 5 2" xfId="10421"/>
    <cellStyle name="常规 2 3 8 6 2" xfId="10422"/>
    <cellStyle name="60% - 强调文字颜色 3 2 6 5 2 2" xfId="10423"/>
    <cellStyle name="强调文字颜色 4 2 8 3 2" xfId="10424"/>
    <cellStyle name="常规 2 3 8 7" xfId="10425"/>
    <cellStyle name="60% - 强调文字颜色 3 2 6 5 3" xfId="10426"/>
    <cellStyle name="强调文字颜色 3 2 5 2 5" xfId="10427"/>
    <cellStyle name="60% - 强调文字颜色 3 2 6 6" xfId="10428"/>
    <cellStyle name="60% - 强调文字颜色 3 2 7 2 2 2 2" xfId="10429"/>
    <cellStyle name="强调文字颜色 4 2 2 9 2" xfId="10430"/>
    <cellStyle name="60% - 强调文字颜色 3 2 7 2 2 3" xfId="10431"/>
    <cellStyle name="强调文字颜色 3 2 5 3 2 2" xfId="10432"/>
    <cellStyle name="计算 2 7 4 5" xfId="10433"/>
    <cellStyle name="60% - 强调文字颜色 3 2 7 3 2" xfId="10434"/>
    <cellStyle name="强调文字颜色 3 2 5 3 2 2 2" xfId="10435"/>
    <cellStyle name="计算 2 7 4 5 2" xfId="10436"/>
    <cellStyle name="60% - 强调文字颜色 3 2 7 3 2 2" xfId="10437"/>
    <cellStyle name="60% - 强调文字颜色 3 2 7 3 2 2 2" xfId="10438"/>
    <cellStyle name="强调文字颜色 4 2 3 9 2" xfId="10439"/>
    <cellStyle name="60% - 强调文字颜色 3 2 7 3 2 3" xfId="10440"/>
    <cellStyle name="强调文字颜色 3 2 5 3 2 3" xfId="10441"/>
    <cellStyle name="计算 2 7 4 6" xfId="10442"/>
    <cellStyle name="60% - 强调文字颜色 3 2 7 3 3" xfId="10443"/>
    <cellStyle name="强调文字颜色 3 2 5 3 3" xfId="10444"/>
    <cellStyle name="60% - 强调文字颜色 3 2 7 4" xfId="10445"/>
    <cellStyle name="强调文字颜色 3 2 5 3 3 2" xfId="10446"/>
    <cellStyle name="60% - 强调文字颜色 3 2 7 4 2" xfId="10447"/>
    <cellStyle name="60% - 强调文字颜色 3 2 7 4 2 2" xfId="10448"/>
    <cellStyle name="60% - 强调文字颜色 3 2 7 4 2 2 2" xfId="10449"/>
    <cellStyle name="强调文字颜色 4 2 4 9 2" xfId="10450"/>
    <cellStyle name="60% - 强调文字颜色 3 2 7 4 2 3" xfId="10451"/>
    <cellStyle name="强调文字颜色 4 2 9 2 2" xfId="10452"/>
    <cellStyle name="60% - 强调文字颜色 3 2 7 4 3" xfId="10453"/>
    <cellStyle name="强调文字颜色 3 2 5 3 4" xfId="10454"/>
    <cellStyle name="常规 4 18 5 2 2" xfId="10455"/>
    <cellStyle name="60% - 强调文字颜色 3 2 7 5" xfId="10456"/>
    <cellStyle name="强调文字颜色 3 2 5 3 4 2" xfId="10457"/>
    <cellStyle name="60% - 强调文字颜色 3 2 7 5 2" xfId="10458"/>
    <cellStyle name="60% - 强调文字颜色 3 2 7 5 2 2" xfId="10459"/>
    <cellStyle name="强调文字颜色 4 2 9 3 2" xfId="10460"/>
    <cellStyle name="60% - 强调文字颜色 3 2 7 5 3" xfId="10461"/>
    <cellStyle name="强调文字颜色 3 2 5 3 5" xfId="10462"/>
    <cellStyle name="60% - 强调文字颜色 3 2 7 6" xfId="10463"/>
    <cellStyle name="计算 2 8 3 5 2" xfId="10464"/>
    <cellStyle name="常规 2 5 5 6 2" xfId="10465"/>
    <cellStyle name="60% - 强调文字颜色 3 2 8 2 2 2" xfId="10466"/>
    <cellStyle name="60% - 强调文字颜色 3 2 8 2 2 2 2" xfId="10467"/>
    <cellStyle name="60% - 强调文字颜色 3 2 8 2 2 3" xfId="10468"/>
    <cellStyle name="计算 2 8 3 6" xfId="10469"/>
    <cellStyle name="常规 2 5 5 7" xfId="10470"/>
    <cellStyle name="60% - 强调文字颜色 3 2 8 2 3" xfId="10471"/>
    <cellStyle name="强调文字颜色 3 2 5 4 2 2" xfId="10472"/>
    <cellStyle name="计算 2 8 4 5" xfId="10473"/>
    <cellStyle name="常规 2 5 6 6" xfId="10474"/>
    <cellStyle name="60% - 强调文字颜色 3 2 8 3 2" xfId="10475"/>
    <cellStyle name="强调文字颜色 3 2 5 4 2 2 2" xfId="10476"/>
    <cellStyle name="计算 2 8 4 5 2" xfId="10477"/>
    <cellStyle name="常规 2 5 6 6 2" xfId="10478"/>
    <cellStyle name="60% - 强调文字颜色 3 2 8 3 2 2" xfId="10479"/>
    <cellStyle name="差 2 3" xfId="10480"/>
    <cellStyle name="60% - 强调文字颜色 3 2 8 3 2 2 2" xfId="10481"/>
    <cellStyle name="60% - 强调文字颜色 3 2 8 3 2 3" xfId="10482"/>
    <cellStyle name="强调文字颜色 3 2 5 4 2 3" xfId="10483"/>
    <cellStyle name="计算 2 8 4 6" xfId="10484"/>
    <cellStyle name="常规 2 5 6 7" xfId="10485"/>
    <cellStyle name="60% - 强调文字颜色 3 2 8 3 3" xfId="10486"/>
    <cellStyle name="强调文字颜色 3 2 5 4 3" xfId="10487"/>
    <cellStyle name="60% - 强调文字颜色 3 2 8 4" xfId="10488"/>
    <cellStyle name="强调文字颜色 3 2 5 4 3 2" xfId="10489"/>
    <cellStyle name="常规 2 5 7 6" xfId="10490"/>
    <cellStyle name="60% - 强调文字颜色 3 2 8 4 2" xfId="10491"/>
    <cellStyle name="常规 2 5 7 6 2" xfId="10492"/>
    <cellStyle name="60% - 强调文字颜色 3 2 8 4 2 2" xfId="10493"/>
    <cellStyle name="60% - 强调文字颜色 3 2 8 4 2 2 2" xfId="10494"/>
    <cellStyle name="强调文字颜色 4 2 10" xfId="10495"/>
    <cellStyle name="60% - 强调文字颜色 3 2 8 4 2 3" xfId="10496"/>
    <cellStyle name="常规 2 5 7 7" xfId="10497"/>
    <cellStyle name="60% - 强调文字颜色 3 2 8 4 3" xfId="10498"/>
    <cellStyle name="强调文字颜色 3 2 5 4 4" xfId="10499"/>
    <cellStyle name="常规 13 16 2 2 2 2" xfId="10500"/>
    <cellStyle name="常规 13 21 2 2 2 2" xfId="10501"/>
    <cellStyle name="60% - 强调文字颜色 3 2 8 5" xfId="10502"/>
    <cellStyle name="强调文字颜色 3 2 5 4 4 2" xfId="10503"/>
    <cellStyle name="常规 2 5 8 6" xfId="10504"/>
    <cellStyle name="60% - 强调文字颜色 3 2 8 5 2" xfId="10505"/>
    <cellStyle name="常规 2 5 8 6 2" xfId="10506"/>
    <cellStyle name="60% - 强调文字颜色 3 2 8 5 2 2" xfId="10507"/>
    <cellStyle name="常规 2 5 8 7" xfId="10508"/>
    <cellStyle name="60% - 强调文字颜色 3 2 8 5 3" xfId="10509"/>
    <cellStyle name="强调文字颜色 3 2 5 4 5" xfId="10510"/>
    <cellStyle name="60% - 强调文字颜色 3 2 8 6" xfId="10511"/>
    <cellStyle name="常规 3 2 19 2" xfId="10512"/>
    <cellStyle name="60% - 强调文字颜色 3 2 9 2" xfId="10513"/>
    <cellStyle name="常规 10 11 4 2 2 2" xfId="10514"/>
    <cellStyle name="计算 2 9 3 5" xfId="10515"/>
    <cellStyle name="60% - 强调文字颜色 3 2 9 2 2" xfId="10516"/>
    <cellStyle name="计算 2 9 3 5 2" xfId="10517"/>
    <cellStyle name="60% - 强调文字颜色 3 2 9 2 2 2" xfId="10518"/>
    <cellStyle name="60% - 强调文字颜色 3 2 9 2 2 2 2" xfId="10519"/>
    <cellStyle name="60% - 强调文字颜色 3 2 9 2 2 3" xfId="10520"/>
    <cellStyle name="计算 2 9 3 6" xfId="10521"/>
    <cellStyle name="60% - 强调文字颜色 3 2 9 2 3" xfId="10522"/>
    <cellStyle name="强调文字颜色 3 2 5 5 2" xfId="10523"/>
    <cellStyle name="60% - 强调文字颜色 3 2 9 3" xfId="10524"/>
    <cellStyle name="强调文字颜色 3 2 5 5 2 2" xfId="10525"/>
    <cellStyle name="计算 2 9 4 5" xfId="10526"/>
    <cellStyle name="60% - 强调文字颜色 3 2 9 3 2" xfId="10527"/>
    <cellStyle name="计算 2 9 4 5 2" xfId="10528"/>
    <cellStyle name="60% - 强调文字颜色 3 2 9 3 2 2" xfId="10529"/>
    <cellStyle name="60% - 强调文字颜色 3 2 9 3 2 2 2" xfId="10530"/>
    <cellStyle name="60% - 强调文字颜色 3 2 9 3 2 3" xfId="10531"/>
    <cellStyle name="计算 2 9 4 6" xfId="10532"/>
    <cellStyle name="60% - 强调文字颜色 3 2 9 3 3" xfId="10533"/>
    <cellStyle name="强调文字颜色 3 2 5 5 3" xfId="10534"/>
    <cellStyle name="60% - 强调文字颜色 3 2 9 4" xfId="10535"/>
    <cellStyle name="60% - 强调文字颜色 3 2 9 4 2" xfId="10536"/>
    <cellStyle name="60% - 强调文字颜色 3 2 9 4 2 2" xfId="10537"/>
    <cellStyle name="60% - 强调文字颜色 3 2 9 4 2 2 2" xfId="10538"/>
    <cellStyle name="60% - 强调文字颜色 3 2 9 4 2 3" xfId="10539"/>
    <cellStyle name="60% - 强调文字颜色 3 2 9 4 3" xfId="10540"/>
    <cellStyle name="60% - 强调文字颜色 3 2 9 5" xfId="10541"/>
    <cellStyle name="60% - 强调文字颜色 3 2 9 5 2" xfId="10542"/>
    <cellStyle name="60% - 强调文字颜色 3 2 9 5 2 2" xfId="10543"/>
    <cellStyle name="60% - 强调文字颜色 3 2 9 5 3" xfId="10544"/>
    <cellStyle name="60% - 强调文字颜色 3 2 9 6" xfId="10545"/>
    <cellStyle name="适中 2 6 2 2" xfId="10546"/>
    <cellStyle name="常规 8 11 4 2 3" xfId="10547"/>
    <cellStyle name="60% - 强调文字颜色 4 2" xfId="10548"/>
    <cellStyle name="强调文字颜色 6 2 11 2 3" xfId="10549"/>
    <cellStyle name="60% - 强调文字颜色 4 2 10" xfId="10550"/>
    <cellStyle name="60% - 强调文字颜色 4 2 10 2 2" xfId="10551"/>
    <cellStyle name="60% - 强调文字颜色 4 2 10 2 2 2" xfId="10552"/>
    <cellStyle name="60% - 强调文字颜色 4 2 10 2 2 2 2" xfId="10553"/>
    <cellStyle name="60% - 强调文字颜色 4 2 10 2 2 3" xfId="10554"/>
    <cellStyle name="强调文字颜色 5 2 11 2 3 2" xfId="10555"/>
    <cellStyle name="60% - 强调文字颜色 4 2 10 2 3" xfId="10556"/>
    <cellStyle name="60% - 强调文字颜色 4 2 10 3" xfId="10557"/>
    <cellStyle name="60% - 强调文字颜色 4 2 10 3 2" xfId="10558"/>
    <cellStyle name="60% - 强调文字颜色 4 2 10 3 2 2" xfId="10559"/>
    <cellStyle name="60% - 强调文字颜色 4 2 10 3 2 2 2" xfId="10560"/>
    <cellStyle name="60% - 强调文字颜色 4 2 10 3 2 3" xfId="10561"/>
    <cellStyle name="强调文字颜色 5 2 11 2 4 2" xfId="10562"/>
    <cellStyle name="60% - 强调文字颜色 4 2 10 3 3" xfId="10563"/>
    <cellStyle name="常规 5 13 4 5 2" xfId="10564"/>
    <cellStyle name="60% - 强调文字颜色 4 2 10 4" xfId="10565"/>
    <cellStyle name="60% - 强调文字颜色 4 2 10 4 2" xfId="10566"/>
    <cellStyle name="标题 5 17" xfId="10567"/>
    <cellStyle name="60% - 强调文字颜色 4 2 10 4 2 2" xfId="10568"/>
    <cellStyle name="标题 5 17 2" xfId="10569"/>
    <cellStyle name="60% - 强调文字颜色 4 2 10 4 2 2 2" xfId="10570"/>
    <cellStyle name="链接单元格 2 15 2 2 2" xfId="10571"/>
    <cellStyle name="标题 5 18" xfId="10572"/>
    <cellStyle name="60% - 强调文字颜色 4 2 10 4 2 3" xfId="10573"/>
    <cellStyle name="强调文字颜色 5 2 11 2 5 2" xfId="10574"/>
    <cellStyle name="60% - 强调文字颜色 4 2 10 4 3" xfId="10575"/>
    <cellStyle name="60% - 强调文字颜色 4 2 10 5" xfId="10576"/>
    <cellStyle name="60% - 强调文字颜色 4 2 10 5 2" xfId="10577"/>
    <cellStyle name="强调文字颜色 3 2 6 5" xfId="10578"/>
    <cellStyle name="60% - 强调文字颜色 4 2 10 5 2 2" xfId="10579"/>
    <cellStyle name="强调文字颜色 5 2 11 2 6 2" xfId="10580"/>
    <cellStyle name="60% - 强调文字颜色 4 2 10 5 3" xfId="10581"/>
    <cellStyle name="60% - 强调文字颜色 4 2 10 6" xfId="10582"/>
    <cellStyle name="强调文字颜色 6 2 11 2 4" xfId="10583"/>
    <cellStyle name="常规 4 10 6 2" xfId="10584"/>
    <cellStyle name="60% - 强调文字颜色 4 2 11" xfId="10585"/>
    <cellStyle name="60% - 强调文字颜色 4 2 11 4 2 2 2" xfId="10586"/>
    <cellStyle name="常规 2 3 9 2 3" xfId="10587"/>
    <cellStyle name="60% - 强调文字颜色 4 2 11 4 2 3" xfId="10588"/>
    <cellStyle name="60% - 强调文字颜色 4 2 11 5 2" xfId="10589"/>
    <cellStyle name="强调文字颜色 4 2 6 5" xfId="10590"/>
    <cellStyle name="60% - 强调文字颜色 4 2 11 5 2 2" xfId="10591"/>
    <cellStyle name="强调文字颜色 5 2 11 3 6 2" xfId="10592"/>
    <cellStyle name="60% - 强调文字颜色 4 2 11 5 3" xfId="10593"/>
    <cellStyle name="60% - 强调文字颜色 4 2 11 6" xfId="10594"/>
    <cellStyle name="强调文字颜色 6 2 11 2 5" xfId="10595"/>
    <cellStyle name="60% - 强调文字颜色 4 2 12" xfId="10596"/>
    <cellStyle name="60% - 强调文字颜色 4 2 12 3" xfId="10597"/>
    <cellStyle name="60% - 强调文字颜色 4 2 12 3 2" xfId="10598"/>
    <cellStyle name="常规 4 2 3" xfId="10599"/>
    <cellStyle name="60% - 强调文字颜色 4 2 12 3 2 2" xfId="10600"/>
    <cellStyle name="强调文字颜色 5 2 11 4 4 2" xfId="10601"/>
    <cellStyle name="60% - 强调文字颜色 4 2 12 3 3" xfId="10602"/>
    <cellStyle name="汇总 2 9 4 3 2" xfId="10603"/>
    <cellStyle name="60% - 强调文字颜色 4 2 12 4" xfId="10604"/>
    <cellStyle name="强调文字颜色 6 2 11 2 6" xfId="10605"/>
    <cellStyle name="解释性文本 2 6 2 2" xfId="10606"/>
    <cellStyle name="60% - 强调文字颜色 4 2 13" xfId="10607"/>
    <cellStyle name="解释性文本 2 6 2 2 2 2" xfId="10608"/>
    <cellStyle name="60% - 强调文字颜色 4 2 13 2 2" xfId="10609"/>
    <cellStyle name="常规 2 2 15 3" xfId="10610"/>
    <cellStyle name="常规 2 2 20 3" xfId="10611"/>
    <cellStyle name="60% - 强调文字颜色 4 2 13 2 2 2" xfId="10612"/>
    <cellStyle name="60% - 强调文字颜色 4 2 13 2 3" xfId="10613"/>
    <cellStyle name="超链接 3 9 2 4 2" xfId="10614"/>
    <cellStyle name="常规 3 14 10 9 2" xfId="10615"/>
    <cellStyle name="解释性文本 2 6 2 2 3" xfId="10616"/>
    <cellStyle name="60% - 强调文字颜色 4 2 13 3" xfId="10617"/>
    <cellStyle name="强调文字颜色 1 2 10 2 2 3" xfId="10618"/>
    <cellStyle name="60% - 强调文字颜色 4 2 13 3 2" xfId="10619"/>
    <cellStyle name="汇总 2 9 4 4 2" xfId="10620"/>
    <cellStyle name="强调文字颜色 3 2 7 4 2 2 2" xfId="10621"/>
    <cellStyle name="60% - 强调文字颜色 4 2 13 4" xfId="10622"/>
    <cellStyle name="强调文字颜色 6 2 11 2 7" xfId="10623"/>
    <cellStyle name="解释性文本 2 6 2 3" xfId="10624"/>
    <cellStyle name="60% - 强调文字颜色 4 2 14" xfId="10625"/>
    <cellStyle name="解释性文本 2 6 2 4" xfId="10626"/>
    <cellStyle name="60% - 强调文字颜色 4 2 15" xfId="10627"/>
    <cellStyle name="强调文字颜色 6 2 13 4" xfId="10628"/>
    <cellStyle name="60% - 强调文字颜色 4 2 15 2 2" xfId="10629"/>
    <cellStyle name="强调文字颜色 6 2 13 4 2" xfId="10630"/>
    <cellStyle name="60% - 强调文字颜色 4 2 15 2 2 2" xfId="10631"/>
    <cellStyle name="强调文字颜色 6 2 13 5" xfId="10632"/>
    <cellStyle name="60% - 强调文字颜色 4 2 15 2 3" xfId="10633"/>
    <cellStyle name="超链接 3 9 4 4 2" xfId="10634"/>
    <cellStyle name="60% - 强调文字颜色 4 2 15 3" xfId="10635"/>
    <cellStyle name="强调文字颜色 1 2 10 4 2 3" xfId="10636"/>
    <cellStyle name="强调文字颜色 6 2 14 4" xfId="10637"/>
    <cellStyle name="60% - 强调文字颜色 4 2 15 3 2" xfId="10638"/>
    <cellStyle name="警告文本 2 3 3 2 2 2" xfId="10639"/>
    <cellStyle name="汇总 2 9 4 6 2" xfId="10640"/>
    <cellStyle name="60% - 强调文字颜色 4 2 15 4" xfId="10641"/>
    <cellStyle name="超链接 3 15 5" xfId="10642"/>
    <cellStyle name="60% - 强调文字颜色 4 2 16 2 2" xfId="10643"/>
    <cellStyle name="60% - 强调文字颜色 4 2 16 3" xfId="10644"/>
    <cellStyle name="解释性文本 2 6 2 6" xfId="10645"/>
    <cellStyle name="60% - 强调文字颜色 4 2 17" xfId="10646"/>
    <cellStyle name="适中 2 6 2 2 2" xfId="10647"/>
    <cellStyle name="60% - 强调文字颜色 4 2 2" xfId="10648"/>
    <cellStyle name="适中 2 6 2 2 2 2" xfId="10649"/>
    <cellStyle name="60% - 强调文字颜色 4 2 2 2" xfId="10650"/>
    <cellStyle name="60% - 强调文字颜色 4 2 2 2 2" xfId="10651"/>
    <cellStyle name="常规 3 14 6 2 7" xfId="10652"/>
    <cellStyle name="60% - 强调文字颜色 4 2 2 2 2 2" xfId="10653"/>
    <cellStyle name="常规 4 18 2 6" xfId="10654"/>
    <cellStyle name="60% - 强调文字颜色 4 2 2 2 2 2 2" xfId="10655"/>
    <cellStyle name="60% - 强调文字颜色 4 2 2 2 2 3" xfId="10656"/>
    <cellStyle name="60% - 强调文字颜色 4 2 2 2 3" xfId="10657"/>
    <cellStyle name="60% - 强调文字颜色 4 2 2 3" xfId="10658"/>
    <cellStyle name="60% - 强调文字颜色 4 2 2 3 2" xfId="10659"/>
    <cellStyle name="60% - 强调文字颜色 4 2 2 3 2 2" xfId="10660"/>
    <cellStyle name="60% - 强调文字颜色 4 2 2 3 2 2 2" xfId="10661"/>
    <cellStyle name="常规 13 32 2 2 2 2" xfId="10662"/>
    <cellStyle name="60% - 强调文字颜色 4 2 2 3 2 3" xfId="10663"/>
    <cellStyle name="60% - 强调文字颜色 4 2 2 3 3" xfId="10664"/>
    <cellStyle name="链接单元格 2 6 2" xfId="10665"/>
    <cellStyle name="常规 3 14 13 10" xfId="10666"/>
    <cellStyle name="60% - 强调文字颜色 4 2 2 4" xfId="10667"/>
    <cellStyle name="链接单元格 2 6 2 2" xfId="10668"/>
    <cellStyle name="60% - 强调文字颜色 4 2 2 4 2" xfId="10669"/>
    <cellStyle name="链接单元格 2 6 2 2 2" xfId="10670"/>
    <cellStyle name="60% - 强调文字颜色 4 2 2 4 2 2" xfId="10671"/>
    <cellStyle name="链接单元格 2 6 2 2 2 2" xfId="10672"/>
    <cellStyle name="60% - 强调文字颜色 4 2 2 4 2 2 2" xfId="10673"/>
    <cellStyle name="链接单元格 2 6 2 2 3" xfId="10674"/>
    <cellStyle name="60% - 强调文字颜色 4 2 2 4 2 3" xfId="10675"/>
    <cellStyle name="强调文字颜色 5 2 4 2 2" xfId="10676"/>
    <cellStyle name="链接单元格 2 6 2 3" xfId="10677"/>
    <cellStyle name="60% - 强调文字颜色 4 2 2 4 3" xfId="10678"/>
    <cellStyle name="链接单元格 2 6 3" xfId="10679"/>
    <cellStyle name="60% - 强调文字颜色 4 2 2 5" xfId="10680"/>
    <cellStyle name="链接单元格 2 6 3 2" xfId="10681"/>
    <cellStyle name="60% - 强调文字颜色 4 2 2 5 2" xfId="10682"/>
    <cellStyle name="链接单元格 2 6 3 2 2" xfId="10683"/>
    <cellStyle name="超链接 2 10 4 3" xfId="10684"/>
    <cellStyle name="60% - 强调文字颜色 4 2 2 5 2 2" xfId="10685"/>
    <cellStyle name="强调文字颜色 5 2 4 3 2" xfId="10686"/>
    <cellStyle name="链接单元格 2 6 3 3" xfId="10687"/>
    <cellStyle name="60% - 强调文字颜色 4 2 2 5 3" xfId="10688"/>
    <cellStyle name="链接单元格 2 6 4" xfId="10689"/>
    <cellStyle name="60% - 强调文字颜色 4 2 2 6" xfId="10690"/>
    <cellStyle name="适中 2 6 2 2 3" xfId="10691"/>
    <cellStyle name="60% - 强调文字颜色 4 2 3" xfId="10692"/>
    <cellStyle name="60% - 强调文字颜色 4 2 3 2" xfId="10693"/>
    <cellStyle name="60% - 强调文字颜色 4 2 3 2 2" xfId="10694"/>
    <cellStyle name="汇总 2 9 5" xfId="10695"/>
    <cellStyle name="60% - 强调文字颜色 4 2 3 2 2 2 2" xfId="10696"/>
    <cellStyle name="60% - 强调文字颜色 4 2 3 2 2 3" xfId="10697"/>
    <cellStyle name="60% - 强调文字颜色 4 2 3 2 3" xfId="10698"/>
    <cellStyle name="标题 3 2 3 2 2 2 2" xfId="10699"/>
    <cellStyle name="60% - 强调文字颜色 4 2 3 3" xfId="10700"/>
    <cellStyle name="60% - 强调文字颜色 4 2 3 3 2" xfId="10701"/>
    <cellStyle name="60% - 强调文字颜色 4 2 3 3 2 2" xfId="10702"/>
    <cellStyle name="常规 13 32 3 2 2 2" xfId="10703"/>
    <cellStyle name="60% - 强调文字颜色 4 2 3 3 2 3" xfId="10704"/>
    <cellStyle name="60% - 强调文字颜色 4 2 3 3 3" xfId="10705"/>
    <cellStyle name="链接单元格 2 7 2" xfId="10706"/>
    <cellStyle name="60% - 强调文字颜色 4 2 3 4" xfId="10707"/>
    <cellStyle name="链接单元格 2 7 2 2" xfId="10708"/>
    <cellStyle name="60% - 强调文字颜色 4 2 3 4 2" xfId="10709"/>
    <cellStyle name="链接单元格 2 7 2 2 2" xfId="10710"/>
    <cellStyle name="60% - 强调文字颜色 4 2 3 4 2 2" xfId="10711"/>
    <cellStyle name="链接单元格 2 7 2 2 2 2" xfId="10712"/>
    <cellStyle name="60% - 强调文字颜色 4 2 3 4 2 2 2" xfId="10713"/>
    <cellStyle name="链接单元格 2 7 2 2 3" xfId="10714"/>
    <cellStyle name="60% - 强调文字颜色 4 2 3 4 2 3" xfId="10715"/>
    <cellStyle name="强调文字颜色 5 2 5 2 2" xfId="10716"/>
    <cellStyle name="链接单元格 2 7 2 3" xfId="10717"/>
    <cellStyle name="60% - 强调文字颜色 4 2 3 4 3" xfId="10718"/>
    <cellStyle name="链接单元格 2 7 3" xfId="10719"/>
    <cellStyle name="60% - 强调文字颜色 4 2 3 5" xfId="10720"/>
    <cellStyle name="链接单元格 2 7 3 2" xfId="10721"/>
    <cellStyle name="60% - 强调文字颜色 4 2 3 5 2" xfId="10722"/>
    <cellStyle name="链接单元格 2 7 3 2 2" xfId="10723"/>
    <cellStyle name="60% - 强调文字颜色 4 2 3 5 2 2" xfId="10724"/>
    <cellStyle name="强调文字颜色 5 2 5 3 2" xfId="10725"/>
    <cellStyle name="链接单元格 2 7 3 3" xfId="10726"/>
    <cellStyle name="60% - 强调文字颜色 4 2 3 5 3" xfId="10727"/>
    <cellStyle name="链接单元格 2 7 4" xfId="10728"/>
    <cellStyle name="60% - 强调文字颜色 4 2 3 6" xfId="10729"/>
    <cellStyle name="60% - 强调文字颜色 4 2 4" xfId="10730"/>
    <cellStyle name="60% - 强调文字颜色 4 2 4 2" xfId="10731"/>
    <cellStyle name="60% - 强调文字颜色 4 2 4 2 2" xfId="10732"/>
    <cellStyle name="60% - 强调文字颜色 4 2 4 2 2 2" xfId="10733"/>
    <cellStyle name="60% - 强调文字颜色 4 2 4 2 2 2 2" xfId="10734"/>
    <cellStyle name="60% - 强调文字颜色 4 2 4 2 2 3" xfId="10735"/>
    <cellStyle name="60% - 强调文字颜色 4 2 4 2 3" xfId="10736"/>
    <cellStyle name="差 2 2 4 2 2" xfId="10737"/>
    <cellStyle name="60% - 强调文字颜色 4 2 4 3" xfId="10738"/>
    <cellStyle name="差 2 2 4 2 2 2" xfId="10739"/>
    <cellStyle name="60% - 强调文字颜色 4 2 4 3 2" xfId="10740"/>
    <cellStyle name="60% - 强调文字颜色 4 2 4 3 2 2" xfId="10741"/>
    <cellStyle name="常规 13 32 4 2 2 2" xfId="10742"/>
    <cellStyle name="60% - 强调文字颜色 4 2 4 3 2 3" xfId="10743"/>
    <cellStyle name="60% - 强调文字颜色 4 2 4 3 3" xfId="10744"/>
    <cellStyle name="链接单元格 2 8 2" xfId="10745"/>
    <cellStyle name="差 2 2 4 2 3" xfId="10746"/>
    <cellStyle name="60% - 强调文字颜色 4 2 4 4" xfId="10747"/>
    <cellStyle name="链接单元格 2 8 2 2" xfId="10748"/>
    <cellStyle name="60% - 强调文字颜色 4 2 4 4 2" xfId="10749"/>
    <cellStyle name="链接单元格 2 8 2 2 2" xfId="10750"/>
    <cellStyle name="60% - 强调文字颜色 4 2 4 4 2 2" xfId="10751"/>
    <cellStyle name="链接单元格 2 8 2 2 3" xfId="10752"/>
    <cellStyle name="60% - 强调文字颜色 4 2 4 4 2 3" xfId="10753"/>
    <cellStyle name="强调文字颜色 5 2 6 2 2" xfId="10754"/>
    <cellStyle name="链接单元格 2 8 2 3" xfId="10755"/>
    <cellStyle name="60% - 强调文字颜色 4 2 4 4 3" xfId="10756"/>
    <cellStyle name="链接单元格 2 8 3" xfId="10757"/>
    <cellStyle name="60% - 强调文字颜色 4 2 4 5" xfId="10758"/>
    <cellStyle name="链接单元格 2 8 3 2" xfId="10759"/>
    <cellStyle name="60% - 强调文字颜色 4 2 4 5 2" xfId="10760"/>
    <cellStyle name="链接单元格 2 8 3 2 2" xfId="10761"/>
    <cellStyle name="60% - 强调文字颜色 4 2 4 5 2 2" xfId="10762"/>
    <cellStyle name="强调文字颜色 5 2 6 3 2" xfId="10763"/>
    <cellStyle name="链接单元格 2 8 3 3" xfId="10764"/>
    <cellStyle name="60% - 强调文字颜色 4 2 4 5 3" xfId="10765"/>
    <cellStyle name="链接单元格 2 8 4" xfId="10766"/>
    <cellStyle name="60% - 强调文字颜色 4 2 4 6" xfId="10767"/>
    <cellStyle name="警告文本 2 6 7 2" xfId="10768"/>
    <cellStyle name="标题 5 11 2" xfId="10769"/>
    <cellStyle name="60% - 强调文字颜色 4 2 5" xfId="10770"/>
    <cellStyle name="标题 5 11 2 2" xfId="10771"/>
    <cellStyle name="60% - 强调文字颜色 4 2 5 2" xfId="10772"/>
    <cellStyle name="标题 5 11 2 2 2" xfId="10773"/>
    <cellStyle name="60% - 强调文字颜色 4 2 5 2 2" xfId="10774"/>
    <cellStyle name="标题 5 11 2 2 2 2" xfId="10775"/>
    <cellStyle name="60% - 强调文字颜色 4 2 5 2 2 2" xfId="10776"/>
    <cellStyle name="60% - 强调文字颜色 4 2 5 2 2 2 2" xfId="10777"/>
    <cellStyle name="60% - 强调文字颜色 4 2 5 2 2 3" xfId="10778"/>
    <cellStyle name="标题 5 11 2 2 3" xfId="10779"/>
    <cellStyle name="60% - 强调文字颜色 4 2 5 2 3" xfId="10780"/>
    <cellStyle name="差 2 2 4 3 2" xfId="10781"/>
    <cellStyle name="标题 5 11 2 3" xfId="10782"/>
    <cellStyle name="60% - 强调文字颜色 4 2 5 3" xfId="10783"/>
    <cellStyle name="标题 5 11 2 3 2" xfId="10784"/>
    <cellStyle name="60% - 强调文字颜色 4 2 5 3 2" xfId="10785"/>
    <cellStyle name="60% - 强调文字颜色 4 2 5 3 2 2" xfId="10786"/>
    <cellStyle name="60% - 强调文字颜色 4 2 5 3 2 2 2" xfId="10787"/>
    <cellStyle name="60% - 强调文字颜色 4 2 5 3 2 3" xfId="10788"/>
    <cellStyle name="链接单元格 2 9 2" xfId="10789"/>
    <cellStyle name="标题 5 11 2 4" xfId="10790"/>
    <cellStyle name="检查单元格 2 10 2 2 2 2" xfId="10791"/>
    <cellStyle name="60% - 强调文字颜色 4 2 5 4" xfId="10792"/>
    <cellStyle name="链接单元格 2 9 2 2" xfId="10793"/>
    <cellStyle name="60% - 强调文字颜色 4 2 5 4 2" xfId="10794"/>
    <cellStyle name="链接单元格 2 9 2 2 2" xfId="10795"/>
    <cellStyle name="60% - 强调文字颜色 4 2 5 4 2 2" xfId="10796"/>
    <cellStyle name="链接单元格 2 9 2 2 2 2" xfId="10797"/>
    <cellStyle name="60% - 强调文字颜色 4 2 5 4 2 2 2" xfId="10798"/>
    <cellStyle name="链接单元格 2 9 2 2 3" xfId="10799"/>
    <cellStyle name="60% - 强调文字颜色 4 2 5 4 2 3" xfId="10800"/>
    <cellStyle name="强调文字颜色 5 2 7 2 2" xfId="10801"/>
    <cellStyle name="链接单元格 2 9 2 3" xfId="10802"/>
    <cellStyle name="60% - 强调文字颜色 4 2 5 4 3" xfId="10803"/>
    <cellStyle name="链接单元格 2 9 3" xfId="10804"/>
    <cellStyle name="60% - 强调文字颜色 4 2 5 5" xfId="10805"/>
    <cellStyle name="链接单元格 2 9 3 2" xfId="10806"/>
    <cellStyle name="60% - 强调文字颜色 4 2 5 5 2" xfId="10807"/>
    <cellStyle name="链接单元格 2 9 3 2 2" xfId="10808"/>
    <cellStyle name="60% - 强调文字颜色 4 2 5 5 2 2" xfId="10809"/>
    <cellStyle name="强调文字颜色 5 2 7 3 2" xfId="10810"/>
    <cellStyle name="链接单元格 2 9 3 3" xfId="10811"/>
    <cellStyle name="60% - 强调文字颜色 4 2 5 5 3" xfId="10812"/>
    <cellStyle name="链接单元格 2 9 4" xfId="10813"/>
    <cellStyle name="60% - 强调文字颜色 4 2 5 6" xfId="10814"/>
    <cellStyle name="60% - 强调文字颜色 5 2 6 4 2 3" xfId="10815"/>
    <cellStyle name="标题 5 11 3 2" xfId="10816"/>
    <cellStyle name="60% - 强调文字颜色 4 2 6 2" xfId="10817"/>
    <cellStyle name="标题 5 11 3 3" xfId="10818"/>
    <cellStyle name="60% - 强调文字颜色 4 2 6 3" xfId="10819"/>
    <cellStyle name="强调文字颜色 4 2 11 10" xfId="10820"/>
    <cellStyle name="标题 5 11 3 3 2" xfId="10821"/>
    <cellStyle name="60% - 强调文字颜色 4 2 6 3 2" xfId="10822"/>
    <cellStyle name="60% - 强调文字颜色 4 2 6 3 2 2" xfId="10823"/>
    <cellStyle name="计算 2 5 7" xfId="10824"/>
    <cellStyle name="60% - 强调文字颜色 4 2 6 3 2 2 2" xfId="10825"/>
    <cellStyle name="60% - 强调文字颜色 4 2 6 3 2 3" xfId="10826"/>
    <cellStyle name="60% - 强调文字颜色 4 2 6 3 3" xfId="10827"/>
    <cellStyle name="标题 5 11 3 4" xfId="10828"/>
    <cellStyle name="60% - 强调文字颜色 4 2 6 4" xfId="10829"/>
    <cellStyle name="60% - 强调文字颜色 4 2 6 4 2" xfId="10830"/>
    <cellStyle name="60% - 强调文字颜色 4 2 6 4 2 2" xfId="10831"/>
    <cellStyle name="60% - 强调文字颜色 4 2 6 4 2 2 2" xfId="10832"/>
    <cellStyle name="60% - 强调文字颜色 4 2 6 4 2 3" xfId="10833"/>
    <cellStyle name="强调文字颜色 5 2 8 2 2" xfId="10834"/>
    <cellStyle name="60% - 强调文字颜色 4 2 6 4 3" xfId="10835"/>
    <cellStyle name="60% - 强调文字颜色 4 2 6 5" xfId="10836"/>
    <cellStyle name="60% - 强调文字颜色 4 2 6 6" xfId="10837"/>
    <cellStyle name="标题 5 11 4" xfId="10838"/>
    <cellStyle name="60% - 强调文字颜色 4 2 7" xfId="10839"/>
    <cellStyle name="强调文字颜色 6 2 8 2 2 3" xfId="10840"/>
    <cellStyle name="标题 5 11 4 2" xfId="10841"/>
    <cellStyle name="60% - 强调文字颜色 4 2 7 2" xfId="10842"/>
    <cellStyle name="常规 7 31 7" xfId="10843"/>
    <cellStyle name="标题 5 11 4 2 2" xfId="10844"/>
    <cellStyle name="60% - 强调文字颜色 4 2 7 2 2" xfId="10845"/>
    <cellStyle name="常规 7 31 7 2" xfId="10846"/>
    <cellStyle name="标题 5 11 4 2 2 2" xfId="10847"/>
    <cellStyle name="60% - 强调文字颜色 4 2 7 2 2 2" xfId="10848"/>
    <cellStyle name="检查单元格 2 4 4 7" xfId="10849"/>
    <cellStyle name="60% - 强调文字颜色 4 2 7 2 2 2 2" xfId="10850"/>
    <cellStyle name="60% - 强调文字颜色 4 2 7 2 2 3" xfId="10851"/>
    <cellStyle name="常规 7 31 8" xfId="10852"/>
    <cellStyle name="标题 5 11 4 2 3" xfId="10853"/>
    <cellStyle name="60% - 强调文字颜色 4 2 7 2 3" xfId="10854"/>
    <cellStyle name="标题 5 11 4 3" xfId="10855"/>
    <cellStyle name="60% - 强调文字颜色 4 2 7 3" xfId="10856"/>
    <cellStyle name="常规 7 32 7" xfId="10857"/>
    <cellStyle name="标题 5 11 4 3 2" xfId="10858"/>
    <cellStyle name="60% - 强调文字颜色 4 2 7 3 2" xfId="10859"/>
    <cellStyle name="常规 7 32 7 2" xfId="10860"/>
    <cellStyle name="60% - 强调文字颜色 4 2 7 3 2 2" xfId="10861"/>
    <cellStyle name="60% - 强调文字颜色 4 2 7 3 2 2 2" xfId="10862"/>
    <cellStyle name="60% - 强调文字颜色 4 2 7 3 2 3" xfId="10863"/>
    <cellStyle name="常规 7 32 8" xfId="10864"/>
    <cellStyle name="60% - 强调文字颜色 4 2 7 3 3" xfId="10865"/>
    <cellStyle name="标题 5 11 4 4" xfId="10866"/>
    <cellStyle name="60% - 强调文字颜色 4 2 7 4" xfId="10867"/>
    <cellStyle name="常规 7 28 7" xfId="10868"/>
    <cellStyle name="60% - 强调文字颜色 4 2 7 4 2" xfId="10869"/>
    <cellStyle name="常规 7 28 7 2" xfId="10870"/>
    <cellStyle name="常规 3 14 15 4" xfId="10871"/>
    <cellStyle name="常规 3 14 20 4" xfId="10872"/>
    <cellStyle name="60% - 强调文字颜色 4 2 7 4 2 2" xfId="10873"/>
    <cellStyle name="常规 3 14 15 4 2" xfId="10874"/>
    <cellStyle name="常规 3 14 20 4 2" xfId="10875"/>
    <cellStyle name="60% - 强调文字颜色 4 2 7 4 2 2 2" xfId="10876"/>
    <cellStyle name="常规 3 14 15 5" xfId="10877"/>
    <cellStyle name="常规 3 14 20 5" xfId="10878"/>
    <cellStyle name="60% - 强调文字颜色 4 2 7 4 2 3" xfId="10879"/>
    <cellStyle name="强调文字颜色 5 2 9 2 2" xfId="10880"/>
    <cellStyle name="常规 7 28 8" xfId="10881"/>
    <cellStyle name="60% - 强调文字颜色 4 2 7 4 3" xfId="10882"/>
    <cellStyle name="60% - 强调文字颜色 4 2 7 5" xfId="10883"/>
    <cellStyle name="60% - 强调文字颜色 4 2 7 5 2" xfId="10884"/>
    <cellStyle name="超链接 3 10 4 3" xfId="10885"/>
    <cellStyle name="60% - 强调文字颜色 4 2 7 5 2 2" xfId="10886"/>
    <cellStyle name="强调文字颜色 5 2 9 3 2" xfId="10887"/>
    <cellStyle name="60% - 强调文字颜色 4 2 7 5 3" xfId="10888"/>
    <cellStyle name="60% - 强调文字颜色 4 2 7 6" xfId="10889"/>
    <cellStyle name="标题 5 11 5" xfId="10890"/>
    <cellStyle name="60% - 强调文字颜色 4 2 8" xfId="10891"/>
    <cellStyle name="常规 3 14 27" xfId="10892"/>
    <cellStyle name="常规 3 14 32" xfId="10893"/>
    <cellStyle name="标题 5 11 5 2" xfId="10894"/>
    <cellStyle name="60% - 强调文字颜色 4 2 8 2" xfId="10895"/>
    <cellStyle name="常规 3 14 28" xfId="10896"/>
    <cellStyle name="常规 3 14 33" xfId="10897"/>
    <cellStyle name="标题 5 11 5 3" xfId="10898"/>
    <cellStyle name="60% - 强调文字颜色 4 2 8 3" xfId="10899"/>
    <cellStyle name="常规 3 14 28 2" xfId="10900"/>
    <cellStyle name="常规 3 14 33 2" xfId="10901"/>
    <cellStyle name="60% - 强调文字颜色 4 2 8 3 2" xfId="10902"/>
    <cellStyle name="常规 3 14 28 2 2" xfId="10903"/>
    <cellStyle name="常规 3 14 33 2 2" xfId="10904"/>
    <cellStyle name="60% - 强调文字颜色 4 2 8 3 2 2" xfId="10905"/>
    <cellStyle name="常规 3 14 28 2 2 2" xfId="10906"/>
    <cellStyle name="常规 3 14 33 2 2 2" xfId="10907"/>
    <cellStyle name="60% - 强调文字颜色 4 2 8 3 2 2 2" xfId="10908"/>
    <cellStyle name="常规 3 14 28 2 3" xfId="10909"/>
    <cellStyle name="常规 3 14 33 2 3" xfId="10910"/>
    <cellStyle name="60% - 强调文字颜色 4 2 8 3 2 3" xfId="10911"/>
    <cellStyle name="常规 3 14 28 3" xfId="10912"/>
    <cellStyle name="常规 3 14 33 3" xfId="10913"/>
    <cellStyle name="60% - 强调文字颜色 4 2 8 3 3" xfId="10914"/>
    <cellStyle name="常规 3 14 29" xfId="10915"/>
    <cellStyle name="常规 3 14 34" xfId="10916"/>
    <cellStyle name="60% - 强调文字颜色 4 2 8 4" xfId="10917"/>
    <cellStyle name="常规 3 14 29 2" xfId="10918"/>
    <cellStyle name="常规 3 14 34 2" xfId="10919"/>
    <cellStyle name="60% - 强调文字颜色 4 2 8 4 2" xfId="10920"/>
    <cellStyle name="常规 4 3" xfId="10921"/>
    <cellStyle name="常规 3 14 29 2 2" xfId="10922"/>
    <cellStyle name="常规 3 14 34 2 2" xfId="10923"/>
    <cellStyle name="60% - 强调文字颜色 4 2 8 4 2 2" xfId="10924"/>
    <cellStyle name="常规 12 37" xfId="10925"/>
    <cellStyle name="常规 12 42" xfId="10926"/>
    <cellStyle name="常规 4 3 2" xfId="10927"/>
    <cellStyle name="常规 3 14 29 2 2 2" xfId="10928"/>
    <cellStyle name="常规 3 14 34 2 2 2" xfId="10929"/>
    <cellStyle name="标题 2 2 10 5" xfId="10930"/>
    <cellStyle name="60% - 强调文字颜色 4 2 8 4 2 2 2" xfId="10931"/>
    <cellStyle name="常规 4 4" xfId="10932"/>
    <cellStyle name="常规 3 14 29 2 3" xfId="10933"/>
    <cellStyle name="常规 3 14 34 2 3" xfId="10934"/>
    <cellStyle name="60% - 强调文字颜色 4 2 8 4 2 3" xfId="10935"/>
    <cellStyle name="常规 3 14 29 3" xfId="10936"/>
    <cellStyle name="常规 3 14 34 3" xfId="10937"/>
    <cellStyle name="60% - 强调文字颜色 4 2 8 4 3" xfId="10938"/>
    <cellStyle name="常规 3 14 35" xfId="10939"/>
    <cellStyle name="常规 3 14 40" xfId="10940"/>
    <cellStyle name="常规 13 16 3 2 2 2" xfId="10941"/>
    <cellStyle name="常规 13 21 3 2 2 2" xfId="10942"/>
    <cellStyle name="60% - 强调文字颜色 4 2 8 5" xfId="10943"/>
    <cellStyle name="常规 3 14 35 2" xfId="10944"/>
    <cellStyle name="常规 3 14 40 2" xfId="10945"/>
    <cellStyle name="60% - 强调文字颜色 4 2 8 5 2" xfId="10946"/>
    <cellStyle name="常规 3 14 35 2 2" xfId="10947"/>
    <cellStyle name="常规 3 14 40 2 2" xfId="10948"/>
    <cellStyle name="60% - 强调文字颜色 4 2 8 5 2 2" xfId="10949"/>
    <cellStyle name="常规 3 14 35 3" xfId="10950"/>
    <cellStyle name="常规 3 14 40 3" xfId="10951"/>
    <cellStyle name="60% - 强调文字颜色 4 2 8 5 3" xfId="10952"/>
    <cellStyle name="常规 3 14 36" xfId="10953"/>
    <cellStyle name="常规 3 14 41" xfId="10954"/>
    <cellStyle name="60% - 强调文字颜色 4 2 8 6" xfId="10955"/>
    <cellStyle name="标题 5 11 6" xfId="10956"/>
    <cellStyle name="强调文字颜色 1 2 2 4 4 2" xfId="10957"/>
    <cellStyle name="60% - 强调文字颜色 4 2 9" xfId="10958"/>
    <cellStyle name="常规 10 11 5 2 2" xfId="10959"/>
    <cellStyle name="标题 5 11 6 2" xfId="10960"/>
    <cellStyle name="60% - 强调文字颜色 4 2 9 2" xfId="10961"/>
    <cellStyle name="60% - 强调文字颜色 4 2 9 2 2" xfId="10962"/>
    <cellStyle name="60% - 强调文字颜色 4 2 9 2 2 2" xfId="10963"/>
    <cellStyle name="60% - 强调文字颜色 4 2 9 2 2 2 2" xfId="10964"/>
    <cellStyle name="60% - 强调文字颜色 4 2 9 2 2 3" xfId="10965"/>
    <cellStyle name="常规 3 13 2 2 2" xfId="10966"/>
    <cellStyle name="60% - 强调文字颜色 4 2 9 2 3" xfId="10967"/>
    <cellStyle name="60% - 强调文字颜色 4 2 9 3" xfId="10968"/>
    <cellStyle name="60% - 强调文字颜色 4 2 9 3 2" xfId="10969"/>
    <cellStyle name="常规 11 9" xfId="10970"/>
    <cellStyle name="60% - 强调文字颜色 4 2 9 3 2 2" xfId="10971"/>
    <cellStyle name="常规 11 9 2" xfId="10972"/>
    <cellStyle name="60% - 强调文字颜色 4 2 9 3 2 2 2" xfId="10973"/>
    <cellStyle name="60% - 强调文字颜色 4 2 9 3 2 3" xfId="10974"/>
    <cellStyle name="常规 3 13 2 3 2" xfId="10975"/>
    <cellStyle name="60% - 强调文字颜色 4 2 9 3 3" xfId="10976"/>
    <cellStyle name="60% - 强调文字颜色 4 2 9 4" xfId="10977"/>
    <cellStyle name="60% - 强调文字颜色 4 2 9 4 2" xfId="10978"/>
    <cellStyle name="60% - 强调文字颜色 4 2 9 4 2 2" xfId="10979"/>
    <cellStyle name="60% - 强调文字颜色 4 2 9 4 2 2 2" xfId="10980"/>
    <cellStyle name="60% - 强调文字颜色 4 2 9 4 2 3" xfId="10981"/>
    <cellStyle name="常规 3 13 2 4 2" xfId="10982"/>
    <cellStyle name="60% - 强调文字颜色 4 2 9 4 3" xfId="10983"/>
    <cellStyle name="60% - 强调文字颜色 4 2 9 5" xfId="10984"/>
    <cellStyle name="60% - 强调文字颜色 4 2 9 5 2" xfId="10985"/>
    <cellStyle name="60% - 强调文字颜色 4 2 9 5 2 2" xfId="10986"/>
    <cellStyle name="常规 3 13 2 5 2" xfId="10987"/>
    <cellStyle name="60% - 强调文字颜色 4 2 9 5 3" xfId="10988"/>
    <cellStyle name="60% - 强调文字颜色 4 2 9 6" xfId="10989"/>
    <cellStyle name="适中 2 6 3 2" xfId="10990"/>
    <cellStyle name="60% - 强调文字颜色 5 2" xfId="10991"/>
    <cellStyle name="常规 2 5 31 8 2" xfId="10992"/>
    <cellStyle name="60% - 强调文字颜色 5 2 10" xfId="10993"/>
    <cellStyle name="60% - 强调文字颜色 5 2 10 2" xfId="10994"/>
    <cellStyle name="60% - 强调文字颜色 5 2 10 2 2" xfId="10995"/>
    <cellStyle name="常规 11 6 2 2 3" xfId="10996"/>
    <cellStyle name="60% - 强调文字颜色 5 2 10 2 2 2" xfId="10997"/>
    <cellStyle name="60% - 强调文字颜色 5 2 10 2 2 2 2" xfId="10998"/>
    <cellStyle name="强调文字颜色 4 2 10 2 2" xfId="10999"/>
    <cellStyle name="60% - 强调文字颜色 5 2 10 2 2 3" xfId="11000"/>
    <cellStyle name="60% - 强调文字颜色 5 2 10 2 3" xfId="11001"/>
    <cellStyle name="60% - 强调文字颜色 5 2 10 3" xfId="11002"/>
    <cellStyle name="60% - 强调文字颜色 5 2 10 3 2" xfId="11003"/>
    <cellStyle name="60% - 强调文字颜色 5 2 10 3 2 2" xfId="11004"/>
    <cellStyle name="强调文字颜色 4 2 11 2 2" xfId="11005"/>
    <cellStyle name="60% - 强调文字颜色 5 2 10 3 2 3" xfId="11006"/>
    <cellStyle name="60% - 强调文字颜色 5 2 10 3 3" xfId="11007"/>
    <cellStyle name="解释性文本 2 9 5 2" xfId="11008"/>
    <cellStyle name="60% - 强调文字颜色 5 2 10 4" xfId="11009"/>
    <cellStyle name="常规 8 10 4 6 2" xfId="11010"/>
    <cellStyle name="标题 2 2 2 2 2" xfId="11011"/>
    <cellStyle name="解释性文本 2 9 5 2 2" xfId="11012"/>
    <cellStyle name="标题 2 2 2 2 2 2" xfId="11013"/>
    <cellStyle name="60% - 强调文字颜色 5 2 10 4 2" xfId="11014"/>
    <cellStyle name="标题 2 2 2 2 2 2 2" xfId="11015"/>
    <cellStyle name="60% - 强调文字颜色 5 2 10 4 2 2" xfId="11016"/>
    <cellStyle name="60% - 强调文字颜色 5 2 10 4 2 2 2" xfId="11017"/>
    <cellStyle name="强调文字颜色 4 2 12 2 2" xfId="11018"/>
    <cellStyle name="60% - 强调文字颜色 5 2 10 4 2 3" xfId="11019"/>
    <cellStyle name="标题 2 2 2 2 2 3" xfId="11020"/>
    <cellStyle name="60% - 强调文字颜色 5 2 10 4 3" xfId="11021"/>
    <cellStyle name="解释性文本 2 9 5 3" xfId="11022"/>
    <cellStyle name="标题 2 2 2 2 3" xfId="11023"/>
    <cellStyle name="60% - 强调文字颜色 5 2 10 5" xfId="11024"/>
    <cellStyle name="60% - 强调文字颜色 5 2 10 5 2" xfId="11025"/>
    <cellStyle name="60% - 强调文字颜色 5 2 10 5 2 2" xfId="11026"/>
    <cellStyle name="常规 4 6 36 2 2 2" xfId="11027"/>
    <cellStyle name="常规 4 6 41 2 2 2" xfId="11028"/>
    <cellStyle name="60% - 强调文字颜色 5 2 10 5 3" xfId="11029"/>
    <cellStyle name="60% - 强调文字颜色 5 2 10 6" xfId="11030"/>
    <cellStyle name="常规 4 15 6 2" xfId="11031"/>
    <cellStyle name="常规 4 20 6 2" xfId="11032"/>
    <cellStyle name="60% - 强调文字颜色 5 2 11" xfId="11033"/>
    <cellStyle name="60% - 强调文字颜色 5 2 12" xfId="11034"/>
    <cellStyle name="60% - 强调文字颜色 5 2 12 2" xfId="11035"/>
    <cellStyle name="常规 5 38 3" xfId="11036"/>
    <cellStyle name="常规 5 43 3" xfId="11037"/>
    <cellStyle name="常规 13 3 3 2 3" xfId="11038"/>
    <cellStyle name="60% - 强调文字颜色 5 2 12 2 2" xfId="11039"/>
    <cellStyle name="常规 11 8 2 2 3" xfId="11040"/>
    <cellStyle name="常规 9 4 8" xfId="11041"/>
    <cellStyle name="常规 5 38 3 2" xfId="11042"/>
    <cellStyle name="常规 5 43 3 2" xfId="11043"/>
    <cellStyle name="60% - 强调文字颜色 5 2 12 2 2 2" xfId="11044"/>
    <cellStyle name="常规 9 4 8 2" xfId="11045"/>
    <cellStyle name="60% - 强调文字颜色 5 2 12 2 2 2 2" xfId="11046"/>
    <cellStyle name="常规 3 3 2 4 2" xfId="11047"/>
    <cellStyle name="常规 9 4 9" xfId="11048"/>
    <cellStyle name="60% - 强调文字颜色 5 2 12 2 2 3" xfId="11049"/>
    <cellStyle name="常规 5 38 4" xfId="11050"/>
    <cellStyle name="常规 5 43 4" xfId="11051"/>
    <cellStyle name="60% - 强调文字颜色 5 2 12 2 3" xfId="11052"/>
    <cellStyle name="差 2 6 2 2 2 2" xfId="11053"/>
    <cellStyle name="60% - 强调文字颜色 5 2 12 3" xfId="11054"/>
    <cellStyle name="常规 5 39 3" xfId="11055"/>
    <cellStyle name="常规 5 44 3" xfId="11056"/>
    <cellStyle name="60% - 强调文字颜色 5 2 12 3 2" xfId="11057"/>
    <cellStyle name="常规 5 39 3 2" xfId="11058"/>
    <cellStyle name="常规 5 44 3 2" xfId="11059"/>
    <cellStyle name="60% - 强调文字颜色 5 2 12 3 2 2" xfId="11060"/>
    <cellStyle name="常规 5 39 4" xfId="11061"/>
    <cellStyle name="常规 5 44 4" xfId="11062"/>
    <cellStyle name="60% - 强调文字颜色 5 2 12 3 3" xfId="11063"/>
    <cellStyle name="60% - 强调文字颜色 5 2 13" xfId="11064"/>
    <cellStyle name="60% - 强调文字颜色 5 2 13 2" xfId="11065"/>
    <cellStyle name="常规 13 3 4 2 3" xfId="11066"/>
    <cellStyle name="60% - 强调文字颜色 5 2 13 2 2" xfId="11067"/>
    <cellStyle name="常规 5 38 6" xfId="11068"/>
    <cellStyle name="常规 5 43 6" xfId="11069"/>
    <cellStyle name="常规 11 9 2 2 3" xfId="11070"/>
    <cellStyle name="60% - 强调文字颜色 5 2 13 2 2 2" xfId="11071"/>
    <cellStyle name="60% - 强调文字颜色 5 2 13 2 3" xfId="11072"/>
    <cellStyle name="60% - 强调文字颜色 5 2 13 3" xfId="11073"/>
    <cellStyle name="60% - 强调文字颜色 5 2 13 3 2" xfId="11074"/>
    <cellStyle name="解释性文本 2 9 8 2" xfId="11075"/>
    <cellStyle name="标题 2 2 2 5 2" xfId="11076"/>
    <cellStyle name="60% - 强调文字颜色 5 2 13 4" xfId="11077"/>
    <cellStyle name="60% - 强调文字颜色 5 2 14" xfId="11078"/>
    <cellStyle name="60% - 强调文字颜色 5 2 14 2" xfId="11079"/>
    <cellStyle name="60% - 强调文字颜色 5 2 14 2 2" xfId="11080"/>
    <cellStyle name="60% - 强调文字颜色 5 2 14 2 2 2" xfId="11081"/>
    <cellStyle name="60% - 强调文字颜色 5 2 14 2 3" xfId="11082"/>
    <cellStyle name="强调文字颜色 1 2 11 2 4 2" xfId="11083"/>
    <cellStyle name="60% - 强调文字颜色 5 2 15" xfId="11084"/>
    <cellStyle name="60% - 强调文字颜色 5 2 15 2" xfId="11085"/>
    <cellStyle name="60% - 强调文字颜色 5 2 15 2 2" xfId="11086"/>
    <cellStyle name="60% - 强调文字颜色 5 2 15 2 3" xfId="11087"/>
    <cellStyle name="60% - 强调文字颜色 5 2 15 3" xfId="11088"/>
    <cellStyle name="60% - 强调文字颜色 5 2 15 3 2" xfId="11089"/>
    <cellStyle name="60% - 强调文字颜色 5 2 16" xfId="11090"/>
    <cellStyle name="60% - 强调文字颜色 5 2 16 2" xfId="11091"/>
    <cellStyle name="60% - 强调文字颜色 5 2 16 2 2" xfId="11092"/>
    <cellStyle name="60% - 强调文字颜色 5 2 16 3" xfId="11093"/>
    <cellStyle name="60% - 强调文字颜色 5 2 17" xfId="11094"/>
    <cellStyle name="适中 2 6 3 2 2" xfId="11095"/>
    <cellStyle name="60% - 强调文字颜色 5 2 2" xfId="11096"/>
    <cellStyle name="适中 2 6 3 2 2 2" xfId="11097"/>
    <cellStyle name="60% - 强调文字颜色 5 2 2 2" xfId="11098"/>
    <cellStyle name="60% - 强调文字颜色 5 2 2 2 2" xfId="11099"/>
    <cellStyle name="常规 3 16 6" xfId="11100"/>
    <cellStyle name="60% - 强调文字颜色 5 2 2 2 2 2" xfId="11101"/>
    <cellStyle name="常规 3 16 6 2" xfId="11102"/>
    <cellStyle name="60% - 强调文字颜色 5 2 2 2 2 2 2" xfId="11103"/>
    <cellStyle name="常规 3 16 7" xfId="11104"/>
    <cellStyle name="60% - 强调文字颜色 5 2 2 2 2 3" xfId="11105"/>
    <cellStyle name="60% - 强调文字颜色 5 2 2 2 3" xfId="11106"/>
    <cellStyle name="60% - 强调文字颜色 5 2 2 3" xfId="11107"/>
    <cellStyle name="60% - 强调文字颜色 5 2 2 3 2" xfId="11108"/>
    <cellStyle name="60% - 强调文字颜色 5 2 2 3 2 2" xfId="11109"/>
    <cellStyle name="60% - 强调文字颜色 5 2 2 3 2 2 2" xfId="11110"/>
    <cellStyle name="60% - 强调文字颜色 5 2 2 3 2 3" xfId="11111"/>
    <cellStyle name="60% - 强调文字颜色 5 2 2 3 3" xfId="11112"/>
    <cellStyle name="60% - 强调文字颜色 5 2 2 4" xfId="11113"/>
    <cellStyle name="60% - 强调文字颜色 5 2 2 4 2" xfId="11114"/>
    <cellStyle name="60% - 强调文字颜色 5 2 2 4 2 2" xfId="11115"/>
    <cellStyle name="60% - 强调文字颜色 5 2 2 4 2 2 2" xfId="11116"/>
    <cellStyle name="60% - 强调文字颜色 5 2 2 4 2 3" xfId="11117"/>
    <cellStyle name="60% - 强调文字颜色 5 2 2 4 3" xfId="11118"/>
    <cellStyle name="适中 2 2 4 2 2 2" xfId="11119"/>
    <cellStyle name="强调文字颜色 6 2 4 2 2" xfId="11120"/>
    <cellStyle name="常规 5 12 5 2" xfId="11121"/>
    <cellStyle name="60% - 强调文字颜色 5 2 2 5" xfId="11122"/>
    <cellStyle name="60% - 强调文字颜色 5 2 2 5 2" xfId="11123"/>
    <cellStyle name="标题 1 2 3 6" xfId="11124"/>
    <cellStyle name="60% - 强调文字颜色 5 2 2 5 2 2" xfId="11125"/>
    <cellStyle name="强调文字颜色 6 2 4 3 2" xfId="11126"/>
    <cellStyle name="60% - 强调文字颜色 5 2 2 5 3" xfId="11127"/>
    <cellStyle name="60% - 强调文字颜色 5 2 2 6" xfId="11128"/>
    <cellStyle name="适中 2 6 3 2 3" xfId="11129"/>
    <cellStyle name="60% - 强调文字颜色 5 2 3" xfId="11130"/>
    <cellStyle name="适中 2 12 2 3" xfId="11131"/>
    <cellStyle name="60% - 强调文字颜色 5 2 3 2" xfId="11132"/>
    <cellStyle name="适中 2 12 2 3 2" xfId="11133"/>
    <cellStyle name="常规 4 6 10 8" xfId="11134"/>
    <cellStyle name="60% - 强调文字颜色 5 2 3 2 2" xfId="11135"/>
    <cellStyle name="常规 4 6 10 8 2" xfId="11136"/>
    <cellStyle name="60% - 强调文字颜色 5 2 3 2 2 2" xfId="11137"/>
    <cellStyle name="常规 5 7 7" xfId="11138"/>
    <cellStyle name="60% - 强调文字颜色 5 2 3 2 2 2 2" xfId="11139"/>
    <cellStyle name="60% - 强调文字颜色 5 2 3 2 2 3" xfId="11140"/>
    <cellStyle name="常规 4 6 10 9" xfId="11141"/>
    <cellStyle name="60% - 强调文字颜色 5 2 3 2 3" xfId="11142"/>
    <cellStyle name="标题 3 2 4 2 2 2 2" xfId="11143"/>
    <cellStyle name="适中 2 12 2 4" xfId="11144"/>
    <cellStyle name="60% - 强调文字颜色 5 2 3 3" xfId="11145"/>
    <cellStyle name="适中 2 12 2 4 2" xfId="11146"/>
    <cellStyle name="强调文字颜色 2 2 2 9" xfId="11147"/>
    <cellStyle name="60% - 强调文字颜色 5 2 3 3 2" xfId="11148"/>
    <cellStyle name="强调文字颜色 2 2 2 9 2" xfId="11149"/>
    <cellStyle name="60% - 强调文字颜色 5 2 3 3 2 2" xfId="11150"/>
    <cellStyle name="常规 14 6 5" xfId="11151"/>
    <cellStyle name="60% - 强调文字颜色 5 2 3 3 2 2 2" xfId="11152"/>
    <cellStyle name="60% - 强调文字颜色 5 2 3 3 3" xfId="11153"/>
    <cellStyle name="适中 2 12 2 5" xfId="11154"/>
    <cellStyle name="60% - 强调文字颜色 5 2 3 4" xfId="11155"/>
    <cellStyle name="适中 2 12 2 5 2" xfId="11156"/>
    <cellStyle name="强调文字颜色 2 2 3 9" xfId="11157"/>
    <cellStyle name="60% - 强调文字颜色 5 2 3 4 2" xfId="11158"/>
    <cellStyle name="强调文字颜色 2 2 3 9 2" xfId="11159"/>
    <cellStyle name="60% - 强调文字颜色 5 2 3 4 2 2" xfId="11160"/>
    <cellStyle name="解释性文本 2 14 7" xfId="11161"/>
    <cellStyle name="60% - 强调文字颜色 5 2 3 4 2 2 2" xfId="11162"/>
    <cellStyle name="强调文字颜色 6 2 5 2 2" xfId="11163"/>
    <cellStyle name="60% - 强调文字颜色 5 2 3 4 3" xfId="11164"/>
    <cellStyle name="常规 5 12 6 2" xfId="11165"/>
    <cellStyle name="适中 2 12 2 6" xfId="11166"/>
    <cellStyle name="60% - 强调文字颜色 5 2 3 5" xfId="11167"/>
    <cellStyle name="适中 2 12 2 6 2" xfId="11168"/>
    <cellStyle name="强调文字颜色 2 2 4 9" xfId="11169"/>
    <cellStyle name="常规 4 6 13 8" xfId="11170"/>
    <cellStyle name="60% - 强调文字颜色 5 2 3 5 2" xfId="11171"/>
    <cellStyle name="强调文字颜色 2 2 4 9 2" xfId="11172"/>
    <cellStyle name="标题 2 2 3 6" xfId="11173"/>
    <cellStyle name="常规 4 6 13 8 2" xfId="11174"/>
    <cellStyle name="60% - 强调文字颜色 5 2 3 5 2 2" xfId="11175"/>
    <cellStyle name="常规 4 6 13 9" xfId="11176"/>
    <cellStyle name="强调文字颜色 6 2 5 3 2" xfId="11177"/>
    <cellStyle name="60% - 强调文字颜色 5 2 3 5 3" xfId="11178"/>
    <cellStyle name="适中 2 12 2 7" xfId="11179"/>
    <cellStyle name="60% - 强调文字颜色 5 2 3 6" xfId="11180"/>
    <cellStyle name="60% - 强调文字颜色 5 2 4" xfId="11181"/>
    <cellStyle name="适中 2 12 3 3" xfId="11182"/>
    <cellStyle name="60% - 强调文字颜色 5 2 4 2" xfId="11183"/>
    <cellStyle name="差 2 3 4 2 2" xfId="11184"/>
    <cellStyle name="60% - 强调文字颜色 5 2 4 3" xfId="11185"/>
    <cellStyle name="差 2 3 4 2 2 2" xfId="11186"/>
    <cellStyle name="60% - 强调文字颜色 5 2 4 3 2" xfId="11187"/>
    <cellStyle name="60% - 强调文字颜色 5 2 4 3 2 2" xfId="11188"/>
    <cellStyle name="60% - 强调文字颜色 6 2 4" xfId="11189"/>
    <cellStyle name="60% - 强调文字颜色 5 2 4 3 2 2 2" xfId="11190"/>
    <cellStyle name="60% - 强调文字颜色 5 2 4 3 2 3" xfId="11191"/>
    <cellStyle name="60% - 强调文字颜色 5 2 4 3 3" xfId="11192"/>
    <cellStyle name="差 2 3 4 2 3" xfId="11193"/>
    <cellStyle name="60% - 强调文字颜色 5 2 4 4" xfId="11194"/>
    <cellStyle name="60% - 强调文字颜色 5 2 4 4 2" xfId="11195"/>
    <cellStyle name="60% - 强调文字颜色 5 2 4 4 2 2" xfId="11196"/>
    <cellStyle name="60% - 强调文字颜色 5 2 4 4 2 2 2" xfId="11197"/>
    <cellStyle name="强调文字颜色 6 2 6 2 2" xfId="11198"/>
    <cellStyle name="60% - 强调文字颜色 5 2 4 4 3" xfId="11199"/>
    <cellStyle name="60% - 强调文字颜色 5 2 4 5" xfId="11200"/>
    <cellStyle name="60% - 强调文字颜色 5 2 4 5 2" xfId="11201"/>
    <cellStyle name="标题 3 2 3 6" xfId="11202"/>
    <cellStyle name="标题 3 2 10 4" xfId="11203"/>
    <cellStyle name="60% - 强调文字颜色 5 2 4 5 2 2" xfId="11204"/>
    <cellStyle name="强调文字颜色 6 2 6 3 2" xfId="11205"/>
    <cellStyle name="60% - 强调文字颜色 5 2 4 5 3" xfId="11206"/>
    <cellStyle name="60% - 强调文字颜色 5 2 4 6" xfId="11207"/>
    <cellStyle name="警告文本 2 7 7 2" xfId="11208"/>
    <cellStyle name="60% - 强调文字颜色 5 2 5" xfId="11209"/>
    <cellStyle name="60% - 强调文字颜色 5 2 5 2" xfId="11210"/>
    <cellStyle name="60% - 强调文字颜色 5 2 5 2 2" xfId="11211"/>
    <cellStyle name="60% - 强调文字颜色 5 2 5 2 2 2" xfId="11212"/>
    <cellStyle name="60% - 强调文字颜色 5 2 5 2 2 2 2" xfId="11213"/>
    <cellStyle name="强调文字颜色 5 2 13 2" xfId="11214"/>
    <cellStyle name="60% - 强调文字颜色 5 2 5 2 3" xfId="11215"/>
    <cellStyle name="差 2 3 4 3 2" xfId="11216"/>
    <cellStyle name="60% - 强调文字颜色 5 2 5 3" xfId="11217"/>
    <cellStyle name="60% - 强调文字颜色 5 2 5 3 2" xfId="11218"/>
    <cellStyle name="60% - 强调文字颜色 5 2 5 3 2 2" xfId="11219"/>
    <cellStyle name="60% - 强调文字颜色 5 2 5 3 2 2 2" xfId="11220"/>
    <cellStyle name="强调文字颜色 5 2 14 2" xfId="11221"/>
    <cellStyle name="60% - 强调文字颜色 5 2 5 3 3" xfId="11222"/>
    <cellStyle name="检查单元格 2 10 3 2 2 2" xfId="11223"/>
    <cellStyle name="60% - 强调文字颜色 5 2 5 4" xfId="11224"/>
    <cellStyle name="60% - 强调文字颜色 5 2 5 4 2" xfId="11225"/>
    <cellStyle name="60% - 强调文字颜色 5 2 5 4 2 2" xfId="11226"/>
    <cellStyle name="计算 2 6 2 5" xfId="11227"/>
    <cellStyle name="常规 2 3 4 6" xfId="11228"/>
    <cellStyle name="60% - 强调文字颜色 5 2 5 4 2 2 2" xfId="11229"/>
    <cellStyle name="强调文字颜色 6 2 7 2 2" xfId="11230"/>
    <cellStyle name="强调文字颜色 5 2 15 2" xfId="11231"/>
    <cellStyle name="强调文字颜色 5 2 20 2" xfId="11232"/>
    <cellStyle name="60% - 强调文字颜色 5 2 5 4 3" xfId="11233"/>
    <cellStyle name="60% - 强调文字颜色 5 2 5 5" xfId="11234"/>
    <cellStyle name="60% - 强调文字颜色 5 2 5 5 2" xfId="11235"/>
    <cellStyle name="标题 4 2 3 6" xfId="11236"/>
    <cellStyle name="60% - 强调文字颜色 5 2 5 5 2 2" xfId="11237"/>
    <cellStyle name="强调文字颜色 6 2 7 3 2" xfId="11238"/>
    <cellStyle name="强调文字颜色 5 2 16 2" xfId="11239"/>
    <cellStyle name="60% - 强调文字颜色 5 2 5 5 3" xfId="11240"/>
    <cellStyle name="警告文本 2 9 10" xfId="11241"/>
    <cellStyle name="60% - 强调文字颜色 5 2 5 6" xfId="11242"/>
    <cellStyle name="60% - 强调文字颜色 5 2 6" xfId="11243"/>
    <cellStyle name="输出 2 3 2 4" xfId="11244"/>
    <cellStyle name="60% - 强调文字颜色 5 2 7 4 2 3" xfId="11245"/>
    <cellStyle name="60% - 强调文字颜色 5 2 6 2" xfId="11246"/>
    <cellStyle name="常规 8 2 5 3" xfId="11247"/>
    <cellStyle name="60% - 强调文字颜色 5 2 6 2 2" xfId="11248"/>
    <cellStyle name="60% - 强调文字颜色 5 2 6 2 2 2" xfId="11249"/>
    <cellStyle name="标题 5 5 5" xfId="11250"/>
    <cellStyle name="60% - 强调文字颜色 5 2 6 2 2 2 2" xfId="11251"/>
    <cellStyle name="60% - 强调文字颜色 5 2 6 2 2 3" xfId="11252"/>
    <cellStyle name="60% - 强调文字颜色 5 2 6 2 3" xfId="11253"/>
    <cellStyle name="60% - 强调文字颜色 5 2 6 3" xfId="11254"/>
    <cellStyle name="强调文字颜色 5 2 11 10" xfId="11255"/>
    <cellStyle name="60% - 强调文字颜色 5 2 6 3 2" xfId="11256"/>
    <cellStyle name="60% - 强调文字颜色 5 2 6 3 2 2" xfId="11257"/>
    <cellStyle name="60% - 强调文字颜色 5 2 6 3 2 2 2" xfId="11258"/>
    <cellStyle name="60% - 强调文字颜色 5 2 6 3 2 3" xfId="11259"/>
    <cellStyle name="标题 5 10 3 2" xfId="11260"/>
    <cellStyle name="60% - 强调文字颜色 5 2 6 3 3" xfId="11261"/>
    <cellStyle name="60% - 强调文字颜色 5 2 6 4" xfId="11262"/>
    <cellStyle name="常规 13 10 2 2 3" xfId="11263"/>
    <cellStyle name="60% - 强调文字颜色 5 2 6 4 2" xfId="11264"/>
    <cellStyle name="60% - 强调文字颜色 5 2 6 4 2 2" xfId="11265"/>
    <cellStyle name="60% - 强调文字颜色 5 2 6 4 2 2 2" xfId="11266"/>
    <cellStyle name="强调文字颜色 6 2 8 2 2" xfId="11267"/>
    <cellStyle name="60% - 强调文字颜色 5 2 6 4 3" xfId="11268"/>
    <cellStyle name="60% - 强调文字颜色 5 2 6 5" xfId="11269"/>
    <cellStyle name="60% - 强调文字颜色 5 2 6 5 2" xfId="11270"/>
    <cellStyle name="差 2 8 3" xfId="11271"/>
    <cellStyle name="60% - 强调文字颜色 5 2 6 5 2 2" xfId="11272"/>
    <cellStyle name="强调文字颜色 6 2 8 3 2" xfId="11273"/>
    <cellStyle name="60% - 强调文字颜色 5 2 6 5 3" xfId="11274"/>
    <cellStyle name="60% - 强调文字颜色 5 2 6 6" xfId="11275"/>
    <cellStyle name="60% - 强调文字颜色 5 2 7" xfId="11276"/>
    <cellStyle name="强调文字颜色 6 2 9 2 2 3" xfId="11277"/>
    <cellStyle name="60% - 强调文字颜色 5 2 7 2" xfId="11278"/>
    <cellStyle name="适中 2 10 5" xfId="11279"/>
    <cellStyle name="常规 8 3 5 3" xfId="11280"/>
    <cellStyle name="60% - 强调文字颜色 5 2 7 2 2" xfId="11281"/>
    <cellStyle name="适中 2 10 5 2" xfId="11282"/>
    <cellStyle name="常规 10" xfId="11283"/>
    <cellStyle name="60% - 强调文字颜色 5 2 7 2 2 2" xfId="11284"/>
    <cellStyle name="适中 2 10 5 2 2" xfId="11285"/>
    <cellStyle name="常规 10 2" xfId="11286"/>
    <cellStyle name="60% - 强调文字颜色 5 2 7 2 2 2 2" xfId="11287"/>
    <cellStyle name="适中 2 10 5 3" xfId="11288"/>
    <cellStyle name="常规 11" xfId="11289"/>
    <cellStyle name="60% - 强调文字颜色 5 2 7 2 2 3" xfId="11290"/>
    <cellStyle name="适中 2 10 6" xfId="11291"/>
    <cellStyle name="60% - 强调文字颜色 5 2 7 2 3" xfId="11292"/>
    <cellStyle name="60% - 强调文字颜色 5 2 7 3" xfId="11293"/>
    <cellStyle name="适中 2 11 5" xfId="11294"/>
    <cellStyle name="强调文字颜色 1 2 9 2 2 3" xfId="11295"/>
    <cellStyle name="60% - 强调文字颜色 5 2 7 3 2" xfId="11296"/>
    <cellStyle name="适中 2 11 5 2" xfId="11297"/>
    <cellStyle name="警告文本 2 13 5" xfId="11298"/>
    <cellStyle name="输出 2 2 2 3" xfId="11299"/>
    <cellStyle name="60% - 强调文字颜色 5 2 7 3 2 2" xfId="11300"/>
    <cellStyle name="适中 2 11 5 2 2" xfId="11301"/>
    <cellStyle name="警告文本 2 13 5 2" xfId="11302"/>
    <cellStyle name="输出 2 2 2 3 2" xfId="11303"/>
    <cellStyle name="60% - 强调文字颜色 5 2 7 3 2 2 2" xfId="11304"/>
    <cellStyle name="适中 2 11 5 3" xfId="11305"/>
    <cellStyle name="警告文本 2 13 6" xfId="11306"/>
    <cellStyle name="输出 2 2 2 4" xfId="11307"/>
    <cellStyle name="60% - 强调文字颜色 5 2 7 3 2 3" xfId="11308"/>
    <cellStyle name="适中 2 11 6" xfId="11309"/>
    <cellStyle name="60% - 强调文字颜色 5 2 7 3 3" xfId="11310"/>
    <cellStyle name="60% - 强调文字颜色 5 2 7 4" xfId="11311"/>
    <cellStyle name="常规 13 10 3 2 3" xfId="11312"/>
    <cellStyle name="适中 2 12 5" xfId="11313"/>
    <cellStyle name="60% - 强调文字颜色 5 2 7 4 2" xfId="11314"/>
    <cellStyle name="适中 2 12 5 2" xfId="11315"/>
    <cellStyle name="输出 2 3 2 3" xfId="11316"/>
    <cellStyle name="60% - 强调文字颜色 5 2 7 4 2 2" xfId="11317"/>
    <cellStyle name="常规 8 2 4 3" xfId="11318"/>
    <cellStyle name="输出 2 3 2 3 2" xfId="11319"/>
    <cellStyle name="60% - 强调文字颜色 5 2 7 4 2 2 2" xfId="11320"/>
    <cellStyle name="适中 2 12 6" xfId="11321"/>
    <cellStyle name="强调文字颜色 6 2 9 2 2" xfId="11322"/>
    <cellStyle name="60% - 强调文字颜色 5 2 7 4 3" xfId="11323"/>
    <cellStyle name="60% - 强调文字颜色 5 2 7 5" xfId="11324"/>
    <cellStyle name="适中 2 13 5" xfId="11325"/>
    <cellStyle name="60% - 强调文字颜色 5 2 7 5 2" xfId="11326"/>
    <cellStyle name="适中 2 13 5 2" xfId="11327"/>
    <cellStyle name="输出 2 4 2 3" xfId="11328"/>
    <cellStyle name="60% - 强调文字颜色 5 2 7 5 2 2" xfId="11329"/>
    <cellStyle name="适中 2 13 6" xfId="11330"/>
    <cellStyle name="强调文字颜色 6 2 9 3 2" xfId="11331"/>
    <cellStyle name="60% - 强调文字颜色 5 2 7 5 3" xfId="11332"/>
    <cellStyle name="60% - 强调文字颜色 5 2 7 6" xfId="11333"/>
    <cellStyle name="60% - 强调文字颜色 5 2 8" xfId="11334"/>
    <cellStyle name="60% - 强调文字颜色 5 2 8 2" xfId="11335"/>
    <cellStyle name="常规 8 4 5 3" xfId="11336"/>
    <cellStyle name="60% - 强调文字颜色 5 2 8 2 2" xfId="11337"/>
    <cellStyle name="60% - 强调文字颜色 5 2 8 2 2 2" xfId="11338"/>
    <cellStyle name="60% - 强调文字颜色 5 2 8 2 2 2 2" xfId="11339"/>
    <cellStyle name="60% - 强调文字颜色 5 2 8 2 2 3" xfId="11340"/>
    <cellStyle name="60% - 强调文字颜色 5 2 8 2 3" xfId="11341"/>
    <cellStyle name="60% - 强调文字颜色 5 2 8 3" xfId="11342"/>
    <cellStyle name="强调文字颜色 1 2 9 3 2 3" xfId="11343"/>
    <cellStyle name="60% - 强调文字颜色 5 2 8 3 2" xfId="11344"/>
    <cellStyle name="60% - 强调文字颜色 5 2 8 3 2 2" xfId="11345"/>
    <cellStyle name="60% - 强调文字颜色 5 2 8 3 2 2 2" xfId="11346"/>
    <cellStyle name="60% - 强调文字颜色 5 2 8 3 2 3" xfId="11347"/>
    <cellStyle name="60% - 强调文字颜色 5 2 8 3 3" xfId="11348"/>
    <cellStyle name="60% - 强调文字颜色 5 2 8 4" xfId="11349"/>
    <cellStyle name="常规 13 10 4 2 3" xfId="11350"/>
    <cellStyle name="60% - 强调文字颜色 5 2 8 4 2" xfId="11351"/>
    <cellStyle name="60% - 强调文字颜色 5 2 8 4 2 2" xfId="11352"/>
    <cellStyle name="60% - 强调文字颜色 5 2 8 4 2 2 2" xfId="11353"/>
    <cellStyle name="60% - 强调文字颜色 6 2 6 2" xfId="11354"/>
    <cellStyle name="60% - 强调文字颜色 5 2 8 4 2 3" xfId="11355"/>
    <cellStyle name="常规 2 10" xfId="11356"/>
    <cellStyle name="60% - 强调文字颜色 5 2 8 4 3" xfId="11357"/>
    <cellStyle name="常规 13 16 4 2 2 2" xfId="11358"/>
    <cellStyle name="常规 13 21 4 2 2 2" xfId="11359"/>
    <cellStyle name="60% - 强调文字颜色 5 2 8 5" xfId="11360"/>
    <cellStyle name="60% - 强调文字颜色 5 2 8 5 2" xfId="11361"/>
    <cellStyle name="60% - 强调文字颜色 5 2 8 5 2 2" xfId="11362"/>
    <cellStyle name="60% - 强调文字颜色 5 2 8 5 3" xfId="11363"/>
    <cellStyle name="60% - 强调文字颜色 5 2 9" xfId="11364"/>
    <cellStyle name="常规 2 2 3 4" xfId="11365"/>
    <cellStyle name="60% - 强调文字颜色 5 2 9 2" xfId="11366"/>
    <cellStyle name="常规 2 2 3 5" xfId="11367"/>
    <cellStyle name="60% - 强调文字颜色 5 2 9 3" xfId="11368"/>
    <cellStyle name="强调文字颜色 1 2 9 4 2 3" xfId="11369"/>
    <cellStyle name="常规 2 2 3 5 2" xfId="11370"/>
    <cellStyle name="60% - 强调文字颜色 5 2 9 3 2" xfId="11371"/>
    <cellStyle name="常规 2 2 3 5 2 2" xfId="11372"/>
    <cellStyle name="60% - 强调文字颜色 5 2 9 3 2 2" xfId="11373"/>
    <cellStyle name="60% - 强调文字颜色 5 2 9 3 2 2 2" xfId="11374"/>
    <cellStyle name="60% - 强调文字颜色 5 2 9 3 2 3" xfId="11375"/>
    <cellStyle name="常规 33 5 2 4 2" xfId="11376"/>
    <cellStyle name="常规 2 2 3 5 3" xfId="11377"/>
    <cellStyle name="60% - 强调文字颜色 5 2 9 3 3" xfId="11378"/>
    <cellStyle name="常规 2 2 3 6" xfId="11379"/>
    <cellStyle name="60% - 强调文字颜色 5 2 9 4" xfId="11380"/>
    <cellStyle name="60% - 强调文字颜色 5 2 9 4 2" xfId="11381"/>
    <cellStyle name="常规 2 5 28 4" xfId="11382"/>
    <cellStyle name="常规 2 5 33 4" xfId="11383"/>
    <cellStyle name="60% - 强调文字颜色 5 2 9 4 2 2" xfId="11384"/>
    <cellStyle name="常规 2 5 28 4 2" xfId="11385"/>
    <cellStyle name="常规 2 5 33 4 2" xfId="11386"/>
    <cellStyle name="60% - 强调文字颜色 5 2 9 4 2 2 2" xfId="11387"/>
    <cellStyle name="常规 2 5 28 5" xfId="11388"/>
    <cellStyle name="常规 2 5 33 5" xfId="11389"/>
    <cellStyle name="60% - 强调文字颜色 5 2 9 4 2 3" xfId="11390"/>
    <cellStyle name="常规 7 10" xfId="11391"/>
    <cellStyle name="60% - 强调文字颜色 5 2 9 4 3" xfId="11392"/>
    <cellStyle name="60% - 强调文字颜色 5 2 9 5" xfId="11393"/>
    <cellStyle name="常规 7 49" xfId="11394"/>
    <cellStyle name="60% - 强调文字颜色 5 2 9 5 2" xfId="11395"/>
    <cellStyle name="常规 7 49 2" xfId="11396"/>
    <cellStyle name="常规 12 35 3" xfId="11397"/>
    <cellStyle name="常规 12 40 3" xfId="11398"/>
    <cellStyle name="标题 2 2 10 3 3" xfId="11399"/>
    <cellStyle name="标题 4 2 10 4" xfId="11400"/>
    <cellStyle name="60% - 强调文字颜色 5 2 9 5 2 2" xfId="11401"/>
    <cellStyle name="60% - 强调文字颜色 5 2 9 5 3" xfId="11402"/>
    <cellStyle name="适中 2 6 4 2" xfId="11403"/>
    <cellStyle name="60% - 强调文字颜色 6 2" xfId="11404"/>
    <cellStyle name="常规 5 13 9" xfId="11405"/>
    <cellStyle name="60% - 强调文字颜色 6 2 10" xfId="11406"/>
    <cellStyle name="常规 5 13 9 2" xfId="11407"/>
    <cellStyle name="输出 2 4 2 7" xfId="11408"/>
    <cellStyle name="60% - 强调文字颜色 6 2 10 2" xfId="11409"/>
    <cellStyle name="60% - 强调文字颜色 6 2 10 2 2" xfId="11410"/>
    <cellStyle name="强调文字颜色 4 2 15 3" xfId="11411"/>
    <cellStyle name="60% - 强调文字颜色 6 2 10 2 2 2" xfId="11412"/>
    <cellStyle name="强调文字颜色 4 2 15 3 2" xfId="11413"/>
    <cellStyle name="60% - 强调文字颜色 6 2 10 2 2 2 2" xfId="11414"/>
    <cellStyle name="强调文字颜色 4 2 15 4" xfId="11415"/>
    <cellStyle name="60% - 强调文字颜色 6 2 10 2 2 3" xfId="11416"/>
    <cellStyle name="60% - 强调文字颜色 6 2 10 2 3" xfId="11417"/>
    <cellStyle name="60% - 强调文字颜色 6 2 10 3" xfId="11418"/>
    <cellStyle name="60% - 强调文字颜色 6 2 10 3 2" xfId="11419"/>
    <cellStyle name="常规 3 2 7 5" xfId="11420"/>
    <cellStyle name="常规 2 16 4" xfId="11421"/>
    <cellStyle name="常规 2 21 4" xfId="11422"/>
    <cellStyle name="60% - 强调文字颜色 6 2 10 3 2 2" xfId="11423"/>
    <cellStyle name="60% - 强调文字颜色 6 2 10 3 2 2 2" xfId="11424"/>
    <cellStyle name="常规 6 18" xfId="11425"/>
    <cellStyle name="常规 3 2 7 5 2" xfId="11426"/>
    <cellStyle name="常规 2 16 4 2" xfId="11427"/>
    <cellStyle name="常规 3 2 7 6" xfId="11428"/>
    <cellStyle name="常规 2 16 5" xfId="11429"/>
    <cellStyle name="60% - 强调文字颜色 6 2 10 3 2 3" xfId="11430"/>
    <cellStyle name="输出 2 12 2 2 2" xfId="11431"/>
    <cellStyle name="60% - 强调文字颜色 6 2 10 3 3" xfId="11432"/>
    <cellStyle name="常规 5 28 4 5 2" xfId="11433"/>
    <cellStyle name="60% - 强调文字颜色 6 2 10 4" xfId="11434"/>
    <cellStyle name="60% - 强调文字颜色 6 2 10 4 2" xfId="11435"/>
    <cellStyle name="60% - 强调文字颜色 6 2 10 4 2 2" xfId="11436"/>
    <cellStyle name="60% - 强调文字颜色 6 2 10 4 2 2 2" xfId="11437"/>
    <cellStyle name="强调文字颜色 3 2 6 2 3 2" xfId="11438"/>
    <cellStyle name="60% - 强调文字颜色 6 2 10 4 2 3" xfId="11439"/>
    <cellStyle name="输出 2 12 2 3 2" xfId="11440"/>
    <cellStyle name="60% - 强调文字颜色 6 2 10 4 3" xfId="11441"/>
    <cellStyle name="60% - 强调文字颜色 6 2 10 5" xfId="11442"/>
    <cellStyle name="60% - 强调文字颜色 6 2 10 5 2" xfId="11443"/>
    <cellStyle name="链接单元格 2 6 8" xfId="11444"/>
    <cellStyle name="60% - 强调文字颜色 6 2 10 5 2 2" xfId="11445"/>
    <cellStyle name="输出 2 12 2 4 2" xfId="11446"/>
    <cellStyle name="60% - 强调文字颜色 6 2 10 5 3" xfId="11447"/>
    <cellStyle name="60% - 强调文字颜色 6 2 10 6" xfId="11448"/>
    <cellStyle name="汇总 2 9 9 2" xfId="11449"/>
    <cellStyle name="常规 11 6 2 2" xfId="11450"/>
    <cellStyle name="常规 4 25 6 2" xfId="11451"/>
    <cellStyle name="常规 4 30 6 2" xfId="11452"/>
    <cellStyle name="60% - 强调文字颜色 6 2 11" xfId="11453"/>
    <cellStyle name="输出 2 4 3 7" xfId="11454"/>
    <cellStyle name="60% - 强调文字颜色 6 2 11 2" xfId="11455"/>
    <cellStyle name="60% - 强调文字颜色 6 2 11 2 2" xfId="11456"/>
    <cellStyle name="汇总 2 5 5 3" xfId="11457"/>
    <cellStyle name="60% - 强调文字颜色 6 2 11 2 2 2" xfId="11458"/>
    <cellStyle name="60% - 强调文字颜色 6 2 11 2 2 2 2" xfId="11459"/>
    <cellStyle name="60% - 强调文字颜色 6 2 11 2 2 3" xfId="11460"/>
    <cellStyle name="60% - 强调文字颜色 6 2 11 2 3" xfId="11461"/>
    <cellStyle name="60% - 强调文字颜色 6 2 11 3" xfId="11462"/>
    <cellStyle name="常规 5 28 4 6 2" xfId="11463"/>
    <cellStyle name="60% - 强调文字颜色 6 2 11 4" xfId="11464"/>
    <cellStyle name="60% - 强调文字颜色 6 2 11 4 2" xfId="11465"/>
    <cellStyle name="汇总 2 7 5 3" xfId="11466"/>
    <cellStyle name="60% - 强调文字颜色 6 2 11 4 2 2" xfId="11467"/>
    <cellStyle name="60% - 强调文字颜色 6 2 11 4 2 2 2" xfId="11468"/>
    <cellStyle name="强调文字颜色 3 2 7 2 3 2" xfId="11469"/>
    <cellStyle name="60% - 强调文字颜色 6 2 11 4 2 3" xfId="11470"/>
    <cellStyle name="60% - 强调文字颜色 6 2 11 5" xfId="11471"/>
    <cellStyle name="60% - 强调文字颜色 6 2 11 5 2" xfId="11472"/>
    <cellStyle name="汇总 2 8 5 3" xfId="11473"/>
    <cellStyle name="60% - 强调文字颜色 6 2 11 5 2 2" xfId="11474"/>
    <cellStyle name="60% - 强调文字颜色 6 2 11 5 3" xfId="11475"/>
    <cellStyle name="常规 11 6 3 2" xfId="11476"/>
    <cellStyle name="60% - 强调文字颜色 6 2 11 6" xfId="11477"/>
    <cellStyle name="常规 13 16 4 3 2" xfId="11478"/>
    <cellStyle name="常规 13 21 4 3 2" xfId="11479"/>
    <cellStyle name="60% - 强调文字颜色 6 2 12" xfId="11480"/>
    <cellStyle name="常规 2 3 2 7" xfId="11481"/>
    <cellStyle name="输出 2 4 4 7" xfId="11482"/>
    <cellStyle name="60% - 强调文字颜色 6 2 12 2" xfId="11483"/>
    <cellStyle name="60% - 强调文字颜色 6 2 12 2 2" xfId="11484"/>
    <cellStyle name="60% - 强调文字颜色 6 2 12 2 2 2" xfId="11485"/>
    <cellStyle name="强调文字颜色 3 2 2 4" xfId="11486"/>
    <cellStyle name="60% - 强调文字颜色 6 2 12 2 2 2 2" xfId="11487"/>
    <cellStyle name="60% - 强调文字颜色 6 2 12 2 3" xfId="11488"/>
    <cellStyle name="60% - 强调文字颜色 6 2 12 3 2 2" xfId="11489"/>
    <cellStyle name="60% - 强调文字颜色 6 2 12 3 3" xfId="11490"/>
    <cellStyle name="60% - 强调文字颜色 6 2 13" xfId="11491"/>
    <cellStyle name="常规 2 3 3 7" xfId="11492"/>
    <cellStyle name="60% - 强调文字颜色 6 2 13 2" xfId="11493"/>
    <cellStyle name="60% - 强调文字颜色 6 2 13 2 2" xfId="11494"/>
    <cellStyle name="60% - 强调文字颜色 6 2 13 2 3" xfId="11495"/>
    <cellStyle name="60% - 强调文字颜色 6 2 13 3 2" xfId="11496"/>
    <cellStyle name="60% - 强调文字颜色 6 2 13 4" xfId="11497"/>
    <cellStyle name="60% - 强调文字颜色 6 2 14" xfId="11498"/>
    <cellStyle name="计算 2 6 2 6" xfId="11499"/>
    <cellStyle name="常规 2 3 4 7" xfId="11500"/>
    <cellStyle name="60% - 强调文字颜色 6 2 14 2" xfId="11501"/>
    <cellStyle name="计算 2 6 2 6 2" xfId="11502"/>
    <cellStyle name="60% - 强调文字颜色 6 2 14 2 2" xfId="11503"/>
    <cellStyle name="60% - 强调文字颜色 6 2 14 2 2 2" xfId="11504"/>
    <cellStyle name="60% - 强调文字颜色 6 2 14 2 3" xfId="11505"/>
    <cellStyle name="计算 2 6 2 7" xfId="11506"/>
    <cellStyle name="60% - 强调文字颜色 6 2 14 3" xfId="11507"/>
    <cellStyle name="60% - 强调文字颜色 6 2 14 3 2" xfId="11508"/>
    <cellStyle name="60% - 强调文字颜色 6 2 14 4" xfId="11509"/>
    <cellStyle name="60% - 强调文字颜色 6 2 15" xfId="11510"/>
    <cellStyle name="计算 2 6 3 6 2" xfId="11511"/>
    <cellStyle name="60% - 强调文字颜色 6 2 15 2 2" xfId="11512"/>
    <cellStyle name="强调文字颜色 6 2 7 2 3" xfId="11513"/>
    <cellStyle name="强调文字颜色 5 2 15 3" xfId="11514"/>
    <cellStyle name="60% - 强调文字颜色 6 2 15 2 2 2" xfId="11515"/>
    <cellStyle name="60% - 强调文字颜色 6 2 15 2 3" xfId="11516"/>
    <cellStyle name="计算 2 6 3 7" xfId="11517"/>
    <cellStyle name="60% - 强调文字颜色 6 2 15 3" xfId="11518"/>
    <cellStyle name="60% - 强调文字颜色 6 2 15 3 2" xfId="11519"/>
    <cellStyle name="60% - 强调文字颜色 6 2 15 4" xfId="11520"/>
    <cellStyle name="60% - 强调文字颜色 6 2 16" xfId="11521"/>
    <cellStyle name="计算 2 6 4 6 2" xfId="11522"/>
    <cellStyle name="60% - 强调文字颜色 6 2 16 2 2" xfId="11523"/>
    <cellStyle name="计算 2 6 4 7" xfId="11524"/>
    <cellStyle name="60% - 强调文字颜色 6 2 16 3" xfId="11525"/>
    <cellStyle name="强调文字颜色 4 2 8 2" xfId="11526"/>
    <cellStyle name="常规 8 9 2 4 2" xfId="11527"/>
    <cellStyle name="60% - 强调文字颜色 6 2 17" xfId="11528"/>
    <cellStyle name="适中 2 6 4 2 2" xfId="11529"/>
    <cellStyle name="60% - 强调文字颜色 6 2 2" xfId="11530"/>
    <cellStyle name="适中 2 6 4 2 2 2" xfId="11531"/>
    <cellStyle name="60% - 强调文字颜色 6 2 2 2" xfId="11532"/>
    <cellStyle name="标题 5 5 5 3" xfId="11533"/>
    <cellStyle name="60% - 强调文字颜色 6 2 2 2 2 2" xfId="11534"/>
    <cellStyle name="强调文字颜色 6 2 9 3 6" xfId="11535"/>
    <cellStyle name="计算 2 6 3" xfId="11536"/>
    <cellStyle name="60% - 强调文字颜色 6 2 2 2 2 2 2" xfId="11537"/>
    <cellStyle name="60% - 强调文字颜色 6 2 2 2 2 3" xfId="11538"/>
    <cellStyle name="60% - 强调文字颜色 6 2 2 2 3" xfId="11539"/>
    <cellStyle name="60% - 强调文字颜色 6 2 2 3" xfId="11540"/>
    <cellStyle name="标题 5 6 5 3" xfId="11541"/>
    <cellStyle name="60% - 强调文字颜色 6 2 2 3 2 2" xfId="11542"/>
    <cellStyle name="60% - 强调文字颜色 6 2 2 3 2 3" xfId="11543"/>
    <cellStyle name="60% - 强调文字颜色 6 2 2 3 3" xfId="11544"/>
    <cellStyle name="60% - 强调文字颜色 6 2 2 4" xfId="11545"/>
    <cellStyle name="标题 5 7 5 3" xfId="11546"/>
    <cellStyle name="60% - 强调文字颜色 6 2 2 4 2 2" xfId="11547"/>
    <cellStyle name="60% - 强调文字颜色 6 2 2 4 2 2 2" xfId="11548"/>
    <cellStyle name="60% - 强调文字颜色 6 2 2 4 2 3" xfId="11549"/>
    <cellStyle name="60% - 强调文字颜色 6 2 2 4 3" xfId="11550"/>
    <cellStyle name="适中 2 3 4 2 2 2" xfId="11551"/>
    <cellStyle name="60% - 强调文字颜色 6 2 2 5" xfId="11552"/>
    <cellStyle name="标题 5 8 5 3" xfId="11553"/>
    <cellStyle name="60% - 强调文字颜色 6 2 2 5 2 2" xfId="11554"/>
    <cellStyle name="强调文字颜色 2 2 9 10" xfId="11555"/>
    <cellStyle name="60% - 强调文字颜色 6 2 2 5 3" xfId="11556"/>
    <cellStyle name="60% - 强调文字颜色 6 2 2 6" xfId="11557"/>
    <cellStyle name="适中 2 6 4 2 3" xfId="11558"/>
    <cellStyle name="60% - 强调文字颜色 6 2 3" xfId="11559"/>
    <cellStyle name="60% - 强调文字颜色 6 2 3 2" xfId="11560"/>
    <cellStyle name="60% - 强调文字颜色 6 2 3 2 2 3" xfId="11561"/>
    <cellStyle name="常规 4 6 6 4 5" xfId="11562"/>
    <cellStyle name="60% - 强调文字颜色 6 2 3 2 3" xfId="11563"/>
    <cellStyle name="标题 3 2 5 2 2 2 2" xfId="11564"/>
    <cellStyle name="60% - 强调文字颜色 6 2 3 3" xfId="11565"/>
    <cellStyle name="60% - 强调文字颜色 6 2 3 3 2" xfId="11566"/>
    <cellStyle name="60% - 强调文字颜色 6 2 3 3 2 2" xfId="11567"/>
    <cellStyle name="60% - 强调文字颜色 6 2 3 3 2 2 2" xfId="11568"/>
    <cellStyle name="60% - 强调文字颜色 6 2 3 3 2 3" xfId="11569"/>
    <cellStyle name="60% - 强调文字颜色 6 2 3 3 3" xfId="11570"/>
    <cellStyle name="60% - 强调文字颜色 6 2 3 4" xfId="11571"/>
    <cellStyle name="60% - 强调文字颜色 6 2 3 4 2" xfId="11572"/>
    <cellStyle name="60% - 强调文字颜色 6 2 3 4 2 2" xfId="11573"/>
    <cellStyle name="链接单元格 2 10 2 6" xfId="11574"/>
    <cellStyle name="60% - 强调文字颜色 6 2 3 4 2 2 2" xfId="11575"/>
    <cellStyle name="60% - 强调文字颜色 6 2 3 4 2 3" xfId="11576"/>
    <cellStyle name="60% - 强调文字颜色 6 2 3 4 3" xfId="11577"/>
    <cellStyle name="60% - 强调文字颜色 6 2 3 5" xfId="11578"/>
    <cellStyle name="60% - 强调文字颜色 6 2 3 5 2" xfId="11579"/>
    <cellStyle name="60% - 强调文字颜色 6 2 3 5 2 2" xfId="11580"/>
    <cellStyle name="60% - 强调文字颜色 6 2 3 6" xfId="11581"/>
    <cellStyle name="60% - 强调文字颜色 6 2 4 2" xfId="11582"/>
    <cellStyle name="60% - 强调文字颜色 6 2 4 2 2 2" xfId="11583"/>
    <cellStyle name="60% - 强调文字颜色 6 2 4 2 2 2 2" xfId="11584"/>
    <cellStyle name="60% - 强调文字颜色 6 2 4 2 2 3" xfId="11585"/>
    <cellStyle name="60% - 强调文字颜色 6 2 4 2 3" xfId="11586"/>
    <cellStyle name="差 2 4 4 2 2" xfId="11587"/>
    <cellStyle name="60% - 强调文字颜色 6 2 4 3" xfId="11588"/>
    <cellStyle name="差 2 4 4 2 2 2" xfId="11589"/>
    <cellStyle name="60% - 强调文字颜色 6 2 4 3 2" xfId="11590"/>
    <cellStyle name="60% - 强调文字颜色 6 2 4 3 2 2" xfId="11591"/>
    <cellStyle name="60% - 强调文字颜色 6 2 4 3 2 2 2" xfId="11592"/>
    <cellStyle name="60% - 强调文字颜色 6 2 4 3 2 3" xfId="11593"/>
    <cellStyle name="60% - 强调文字颜色 6 2 4 3 3" xfId="11594"/>
    <cellStyle name="差 2 4 4 2 3" xfId="11595"/>
    <cellStyle name="60% - 强调文字颜色 6 2 4 4" xfId="11596"/>
    <cellStyle name="60% - 强调文字颜色 6 2 4 4 2" xfId="11597"/>
    <cellStyle name="60% - 强调文字颜色 6 2 4 4 2 2" xfId="11598"/>
    <cellStyle name="60% - 强调文字颜色 6 2 4 4 2 2 2" xfId="11599"/>
    <cellStyle name="60% - 强调文字颜色 6 2 4 4 2 3" xfId="11600"/>
    <cellStyle name="60% - 强调文字颜色 6 2 4 4 3" xfId="11601"/>
    <cellStyle name="60% - 强调文字颜色 6 2 4 5" xfId="11602"/>
    <cellStyle name="60% - 强调文字颜色 6 2 4 5 2" xfId="11603"/>
    <cellStyle name="超链接 2 10 4 7" xfId="11604"/>
    <cellStyle name="60% - 强调文字颜色 6 2 4 5 2 2" xfId="11605"/>
    <cellStyle name="60% - 强调文字颜色 6 2 4 5 3" xfId="11606"/>
    <cellStyle name="60% - 强调文字颜色 6 2 4 6" xfId="11607"/>
    <cellStyle name="警告文本 2 8 7 2" xfId="11608"/>
    <cellStyle name="60% - 强调文字颜色 6 2 5" xfId="11609"/>
    <cellStyle name="60% - 强调文字颜色 6 2 5 2" xfId="11610"/>
    <cellStyle name="60% - 强调文字颜色 6 2 5 2 2 2" xfId="11611"/>
    <cellStyle name="60% - 强调文字颜色 6 2 5 2 2 2 2" xfId="11612"/>
    <cellStyle name="60% - 强调文字颜色 6 2 5 2 2 3" xfId="11613"/>
    <cellStyle name="60% - 强调文字颜色 6 2 5 2 3" xfId="11614"/>
    <cellStyle name="差 2 4 4 3 2" xfId="11615"/>
    <cellStyle name="60% - 强调文字颜色 6 2 5 3" xfId="11616"/>
    <cellStyle name="60% - 强调文字颜色 6 2 5 3 2 2" xfId="11617"/>
    <cellStyle name="60% - 强调文字颜色 6 2 5 3 2 2 2" xfId="11618"/>
    <cellStyle name="60% - 强调文字颜色 6 2 5 3 2 3" xfId="11619"/>
    <cellStyle name="60% - 强调文字颜色 6 2 5 3 3" xfId="11620"/>
    <cellStyle name="检查单元格 2 10 4 2 2 2" xfId="11621"/>
    <cellStyle name="60% - 强调文字颜色 6 2 5 4" xfId="11622"/>
    <cellStyle name="计算 2 14 3" xfId="11623"/>
    <cellStyle name="60% - 强调文字颜色 6 2 5 4 2 2" xfId="11624"/>
    <cellStyle name="计算 2 14 3 2" xfId="11625"/>
    <cellStyle name="60% - 强调文字颜色 6 2 5 4 2 2 2" xfId="11626"/>
    <cellStyle name="计算 2 14 4" xfId="11627"/>
    <cellStyle name="60% - 强调文字颜色 6 2 5 4 2 3" xfId="11628"/>
    <cellStyle name="60% - 强调文字颜色 6 2 5 4 3" xfId="11629"/>
    <cellStyle name="60% - 强调文字颜色 6 2 5 5" xfId="11630"/>
    <cellStyle name="60% - 强调文字颜色 6 2 5 5 2 2" xfId="11631"/>
    <cellStyle name="60% - 强调文字颜色 6 2 5 5 3" xfId="11632"/>
    <cellStyle name="60% - 强调文字颜色 6 2 5 6" xfId="11633"/>
    <cellStyle name="60% - 强调文字颜色 6 2 6" xfId="11634"/>
    <cellStyle name="60% - 强调文字颜色 6 2 6 2 2 2" xfId="11635"/>
    <cellStyle name="60% - 强调文字颜色 6 2 6 2 2 2 2" xfId="11636"/>
    <cellStyle name="60% - 强调文字颜色 6 2 6 2 2 3" xfId="11637"/>
    <cellStyle name="60% - 强调文字颜色 6 2 6 2 3" xfId="11638"/>
    <cellStyle name="60% - 强调文字颜色 6 2 6 3" xfId="11639"/>
    <cellStyle name="计算 2 10 4 3" xfId="11640"/>
    <cellStyle name="60% - 强调文字颜色 6 2 6 3 2 2" xfId="11641"/>
    <cellStyle name="计算 2 10 4 3 2" xfId="11642"/>
    <cellStyle name="60% - 强调文字颜色 6 2 6 3 2 2 2" xfId="11643"/>
    <cellStyle name="计算 2 10 4 4" xfId="11644"/>
    <cellStyle name="60% - 强调文字颜色 6 2 6 3 2 3" xfId="11645"/>
    <cellStyle name="60% - 强调文字颜色 6 2 6 3 3" xfId="11646"/>
    <cellStyle name="标题 4 2 2 2 2" xfId="11647"/>
    <cellStyle name="60% - 强调文字颜色 6 2 6 4" xfId="11648"/>
    <cellStyle name="计算 2 11 4 3" xfId="11649"/>
    <cellStyle name="标题 4 2 2 2 2 2 2" xfId="11650"/>
    <cellStyle name="60% - 强调文字颜色 6 2 6 4 2 2" xfId="11651"/>
    <cellStyle name="计算 2 11 4 4" xfId="11652"/>
    <cellStyle name="60% - 强调文字颜色 6 2 6 4 2 3" xfId="11653"/>
    <cellStyle name="标题 4 2 2 2 2 3" xfId="11654"/>
    <cellStyle name="60% - 强调文字颜色 6 2 6 4 3" xfId="11655"/>
    <cellStyle name="60% - 强调文字颜色 6 2 6 5" xfId="11656"/>
    <cellStyle name="常规 7 13 5 2 2" xfId="11657"/>
    <cellStyle name="标题 4 2 2 2 3" xfId="11658"/>
    <cellStyle name="60% - 强调文字颜色 6 2 6 5 2 2" xfId="11659"/>
    <cellStyle name="60% - 强调文字颜色 6 2 6 5 3" xfId="11660"/>
    <cellStyle name="标题 4 2 2 2 4" xfId="11661"/>
    <cellStyle name="60% - 强调文字颜色 6 2 6 6" xfId="11662"/>
    <cellStyle name="60% - 强调文字颜色 6 2 7" xfId="11663"/>
    <cellStyle name="常规 2 10 3" xfId="11664"/>
    <cellStyle name="60% - 强调文字颜色 6 2 7 2" xfId="11665"/>
    <cellStyle name="60% - 强调文字颜色 6 2 7 2 2 2" xfId="11666"/>
    <cellStyle name="60% - 强调文字颜色 6 2 7 2 2 2 2" xfId="11667"/>
    <cellStyle name="常规 3 14 36 2" xfId="11668"/>
    <cellStyle name="常规 3 14 41 2" xfId="11669"/>
    <cellStyle name="60% - 强调文字颜色 6 2 7 2 2 3" xfId="11670"/>
    <cellStyle name="60% - 强调文字颜色 6 2 7 2 3" xfId="11671"/>
    <cellStyle name="常规 2 10 4" xfId="11672"/>
    <cellStyle name="60% - 强调文字颜色 6 2 7 3" xfId="11673"/>
    <cellStyle name="常规 2 10 4 2" xfId="11674"/>
    <cellStyle name="60% - 强调文字颜色 6 2 7 3 2" xfId="11675"/>
    <cellStyle name="60% - 强调文字颜色 6 2 7 3 2 2" xfId="11676"/>
    <cellStyle name="60% - 强调文字颜色 6 2 7 3 2 2 2" xfId="11677"/>
    <cellStyle name="60% - 强调文字颜色 6 2 7 3 2 3" xfId="11678"/>
    <cellStyle name="常规 2 10 5" xfId="11679"/>
    <cellStyle name="标题 4 2 2 3 2" xfId="11680"/>
    <cellStyle name="60% - 强调文字颜色 6 2 7 4" xfId="11681"/>
    <cellStyle name="标题 4 2 2 3 2 2" xfId="11682"/>
    <cellStyle name="60% - 强调文字颜色 6 2 7 4 2" xfId="11683"/>
    <cellStyle name="标题 4 2 2 3 2 2 2" xfId="11684"/>
    <cellStyle name="60% - 强调文字颜色 6 2 7 4 2 2" xfId="11685"/>
    <cellStyle name="60% - 强调文字颜色 6 2 7 4 2 2 2" xfId="11686"/>
    <cellStyle name="60% - 强调文字颜色 6 2 7 4 2 3" xfId="11687"/>
    <cellStyle name="标题 4 2 2 3 2 3" xfId="11688"/>
    <cellStyle name="60% - 强调文字颜色 6 2 7 4 3" xfId="11689"/>
    <cellStyle name="标题 4 2 2 3 3" xfId="11690"/>
    <cellStyle name="60% - 强调文字颜色 6 2 7 5" xfId="11691"/>
    <cellStyle name="标题 4 2 2 3 3 2" xfId="11692"/>
    <cellStyle name="60% - 强调文字颜色 6 2 7 5 2" xfId="11693"/>
    <cellStyle name="60% - 强调文字颜色 6 2 7 5 2 2" xfId="11694"/>
    <cellStyle name="60% - 强调文字颜色 6 2 7 5 3" xfId="11695"/>
    <cellStyle name="标题 4 2 2 3 4" xfId="11696"/>
    <cellStyle name="60% - 强调文字颜色 6 2 7 6" xfId="11697"/>
    <cellStyle name="60% - 强调文字颜色 6 2 8" xfId="11698"/>
    <cellStyle name="常规 3 2 2 4" xfId="11699"/>
    <cellStyle name="常规 2 11 3" xfId="11700"/>
    <cellStyle name="60% - 强调文字颜色 6 2 8 2" xfId="11701"/>
    <cellStyle name="常规 3 2 2 4 2 2" xfId="11702"/>
    <cellStyle name="60% - 强调文字颜色 6 2 8 2 2 2" xfId="11703"/>
    <cellStyle name="常规 3 2 2 4 2 2 2" xfId="11704"/>
    <cellStyle name="60% - 强调文字颜色 6 2 8 2 2 2 2" xfId="11705"/>
    <cellStyle name="常规 3 2 2 4 2 3" xfId="11706"/>
    <cellStyle name="60% - 强调文字颜色 6 2 8 2 2 3" xfId="11707"/>
    <cellStyle name="常规 3 2 2 4 3" xfId="11708"/>
    <cellStyle name="标题 1 2 15 2" xfId="11709"/>
    <cellStyle name="60% - 强调文字颜色 6 2 8 2 3" xfId="11710"/>
    <cellStyle name="常规 3 2 2 5" xfId="11711"/>
    <cellStyle name="差 2 8 2 2 2 2" xfId="11712"/>
    <cellStyle name="60% - 强调文字颜色 6 2 8 3" xfId="11713"/>
    <cellStyle name="常规 3 2 2 5 2" xfId="11714"/>
    <cellStyle name="60% - 强调文字颜色 6 2 8 3 2" xfId="11715"/>
    <cellStyle name="常规 3 2 2 5 2 2" xfId="11716"/>
    <cellStyle name="60% - 强调文字颜色 6 2 8 3 2 2" xfId="11717"/>
    <cellStyle name="计算 2 9 7" xfId="11718"/>
    <cellStyle name="60% - 强调文字颜色 6 2 8 3 2 2 2" xfId="11719"/>
    <cellStyle name="60% - 强调文字颜色 6 2 8 3 2 3" xfId="11720"/>
    <cellStyle name="常规 3 2 2 5 3" xfId="11721"/>
    <cellStyle name="标题 1 2 16 2" xfId="11722"/>
    <cellStyle name="60% - 强调文字颜色 6 2 8 3 3" xfId="11723"/>
    <cellStyle name="常规 3 2 2 6" xfId="11724"/>
    <cellStyle name="标题 4 2 2 4 2" xfId="11725"/>
    <cellStyle name="60% - 强调文字颜色 6 2 8 4" xfId="11726"/>
    <cellStyle name="常规 3 2 2 6 2" xfId="11727"/>
    <cellStyle name="标题 4 2 2 4 2 2" xfId="11728"/>
    <cellStyle name="60% - 强调文字颜色 6 2 8 4 2" xfId="11729"/>
    <cellStyle name="60% - 强调文字颜色 6 2 8 4 2 2" xfId="11730"/>
    <cellStyle name="解释性文本 2 2 3 3" xfId="11731"/>
    <cellStyle name="标题 4 2 2 4 2 2 2" xfId="11732"/>
    <cellStyle name="60% - 强调文字颜色 6 2 8 4 2 2 2" xfId="11733"/>
    <cellStyle name="解释性文本 2 2 3 3 2" xfId="11734"/>
    <cellStyle name="60% - 强调文字颜色 6 2 8 4 2 3" xfId="11735"/>
    <cellStyle name="解释性文本 2 2 3 4" xfId="11736"/>
    <cellStyle name="标题 4 2 2 4 2 3" xfId="11737"/>
    <cellStyle name="60% - 强调文字颜色 6 2 8 4 3" xfId="11738"/>
    <cellStyle name="常规 3 2 2 7" xfId="11739"/>
    <cellStyle name="标题 4 2 2 4 3" xfId="11740"/>
    <cellStyle name="60% - 强调文字颜色 6 2 8 5" xfId="11741"/>
    <cellStyle name="常规 3 2 2 7 2" xfId="11742"/>
    <cellStyle name="标题 4 2 2 4 3 2" xfId="11743"/>
    <cellStyle name="60% - 强调文字颜色 6 2 8 5 2" xfId="11744"/>
    <cellStyle name="60% - 强调文字颜色 6 2 8 5 2 2" xfId="11745"/>
    <cellStyle name="好 2 10 6" xfId="11746"/>
    <cellStyle name="解释性文本 2 3 3 3" xfId="11747"/>
    <cellStyle name="常规 3 2 2 8" xfId="11748"/>
    <cellStyle name="标题 4 2 2 4 4" xfId="11749"/>
    <cellStyle name="60% - 强调文字颜色 6 2 8 6" xfId="11750"/>
    <cellStyle name="60% - 强调文字颜色 6 2 9" xfId="11751"/>
    <cellStyle name="常规 3 2 3 4" xfId="11752"/>
    <cellStyle name="常规 2 12 3" xfId="11753"/>
    <cellStyle name="60% - 强调文字颜色 6 2 9 2" xfId="11754"/>
    <cellStyle name="强调文字颜色 1 2 4" xfId="11755"/>
    <cellStyle name="常规 3 2 3 4 2 2" xfId="11756"/>
    <cellStyle name="60% - 强调文字颜色 6 2 9 2 2 2" xfId="11757"/>
    <cellStyle name="强调文字颜色 1 2 4 2" xfId="11758"/>
    <cellStyle name="汇总 2 11 3 2 3" xfId="11759"/>
    <cellStyle name="常规 3 2 3 4 2 2 2" xfId="11760"/>
    <cellStyle name="60% - 强调文字颜色 6 2 9 2 2 2 2" xfId="11761"/>
    <cellStyle name="强调文字颜色 1 2 5" xfId="11762"/>
    <cellStyle name="常规 3 2 3 4 2 3" xfId="11763"/>
    <cellStyle name="60% - 强调文字颜色 6 2 9 2 2 3" xfId="11764"/>
    <cellStyle name="常规 3 2 3 4 3" xfId="11765"/>
    <cellStyle name="60% - 强调文字颜色 6 2 9 2 3" xfId="11766"/>
    <cellStyle name="常规 3 2 3 5" xfId="11767"/>
    <cellStyle name="常规 2 12 4" xfId="11768"/>
    <cellStyle name="60% - 强调文字颜色 6 2 9 3" xfId="11769"/>
    <cellStyle name="常规 3 2 3 5 2" xfId="11770"/>
    <cellStyle name="常规 2 12 4 2" xfId="11771"/>
    <cellStyle name="60% - 强调文字颜色 6 2 9 3 2" xfId="11772"/>
    <cellStyle name="强调文字颜色 2 2 4" xfId="11773"/>
    <cellStyle name="常规 3 2 3 5 2 2" xfId="11774"/>
    <cellStyle name="60% - 强调文字颜色 6 2 9 3 2 2" xfId="11775"/>
    <cellStyle name="强调文字颜色 2 2 4 2" xfId="11776"/>
    <cellStyle name="60% - 强调文字颜色 6 2 9 3 2 2 2" xfId="11777"/>
    <cellStyle name="强调文字颜色 2 2 5" xfId="11778"/>
    <cellStyle name="60% - 强调文字颜色 6 2 9 3 2 3" xfId="11779"/>
    <cellStyle name="常规 3 2 3 5 3" xfId="11780"/>
    <cellStyle name="60% - 强调文字颜色 6 2 9 3 3" xfId="11781"/>
    <cellStyle name="常规 3 2 3 6 2" xfId="11782"/>
    <cellStyle name="标题 4 2 2 5 2 2" xfId="11783"/>
    <cellStyle name="60% - 强调文字颜色 6 2 9 4 2" xfId="11784"/>
    <cellStyle name="强调文字颜色 3 2 4" xfId="11785"/>
    <cellStyle name="60% - 强调文字颜色 6 2 9 4 2 2" xfId="11786"/>
    <cellStyle name="强调文字颜色 3 2 4 2" xfId="11787"/>
    <cellStyle name="好 2 6 4 7" xfId="11788"/>
    <cellStyle name="60% - 强调文字颜色 6 2 9 4 2 2 2" xfId="11789"/>
    <cellStyle name="强调文字颜色 3 2 5" xfId="11790"/>
    <cellStyle name="60% - 强调文字颜色 6 2 9 4 2 3" xfId="11791"/>
    <cellStyle name="60% - 强调文字颜色 6 2 9 4 3" xfId="11792"/>
    <cellStyle name="常规 3 2 3 7" xfId="11793"/>
    <cellStyle name="标题 4 2 2 5 3" xfId="11794"/>
    <cellStyle name="60% - 强调文字颜色 6 2 9 5" xfId="11795"/>
    <cellStyle name="强调文字颜色 5 2 4 10" xfId="11796"/>
    <cellStyle name="常规 3 2 3 7 2" xfId="11797"/>
    <cellStyle name="60% - 强调文字颜色 6 2 9 5 2" xfId="11798"/>
    <cellStyle name="超链接 3 10 4 7" xfId="11799"/>
    <cellStyle name="强调文字颜色 4 2 4" xfId="11800"/>
    <cellStyle name="60% - 强调文字颜色 6 2 9 5 2 2" xfId="11801"/>
    <cellStyle name="60% - 强调文字颜色 6 2 9 5 3" xfId="11802"/>
    <cellStyle name="标题 1 2" xfId="11803"/>
    <cellStyle name="常规 33 14 2 2" xfId="11804"/>
    <cellStyle name="超链接 3 11 2 2 2" xfId="11805"/>
    <cellStyle name="标题 1 2 10" xfId="11806"/>
    <cellStyle name="常规 33 14 2 2 2" xfId="11807"/>
    <cellStyle name="超链接 3 11 2 2 2 2" xfId="11808"/>
    <cellStyle name="标题 1 2 10 2" xfId="11809"/>
    <cellStyle name="标题 1 2 10 2 2" xfId="11810"/>
    <cellStyle name="标题 1 2 10 2 2 2" xfId="11811"/>
    <cellStyle name="标题 1 2 10 2 2 2 2" xfId="11812"/>
    <cellStyle name="强调文字颜色 2 2 3 2 2 2" xfId="11813"/>
    <cellStyle name="标题 1 2 10 2 2 3" xfId="11814"/>
    <cellStyle name="常规 5 32 4 2 2 2" xfId="11815"/>
    <cellStyle name="标题 1 2 10 2 3" xfId="11816"/>
    <cellStyle name="标题 1 2 10 3" xfId="11817"/>
    <cellStyle name="标题 1 2 10 3 2" xfId="11818"/>
    <cellStyle name="常规 13 32 5" xfId="11819"/>
    <cellStyle name="标题 1 2 10 3 2 2" xfId="11820"/>
    <cellStyle name="常规 13 32 5 2" xfId="11821"/>
    <cellStyle name="标题 1 2 10 3 2 2 2" xfId="11822"/>
    <cellStyle name="标题 1 2 10 3 3" xfId="11823"/>
    <cellStyle name="标题 1 2 10 4" xfId="11824"/>
    <cellStyle name="标题 5 7 4 2 2" xfId="11825"/>
    <cellStyle name="标题 1 2 10 4 2" xfId="11826"/>
    <cellStyle name="标题 5 7 4 2 2 2" xfId="11827"/>
    <cellStyle name="标题 1 2 10 4 2 2" xfId="11828"/>
    <cellStyle name="标题 1 2 10 4 2 2 2" xfId="11829"/>
    <cellStyle name="强调文字颜色 2 2 3 4 2 2" xfId="11830"/>
    <cellStyle name="标题 1 2 10 4 2 3" xfId="11831"/>
    <cellStyle name="标题 1 2 10 4 3" xfId="11832"/>
    <cellStyle name="常规 3 14 19 2 2 2" xfId="11833"/>
    <cellStyle name="常规 3 14 24 2 2 2" xfId="11834"/>
    <cellStyle name="标题 1 2 10 5" xfId="11835"/>
    <cellStyle name="标题 5 7 4 2 3" xfId="11836"/>
    <cellStyle name="标题 1 2 10 5 2" xfId="11837"/>
    <cellStyle name="标题 1 2 10 5 2 2" xfId="11838"/>
    <cellStyle name="标题 1 2 10 5 3" xfId="11839"/>
    <cellStyle name="强调文字颜色 3 2 14 4 2" xfId="11840"/>
    <cellStyle name="标题 1 2 10 6" xfId="11841"/>
    <cellStyle name="常规 33 14 2 3" xfId="11842"/>
    <cellStyle name="超链接 3 11 2 2 3" xfId="11843"/>
    <cellStyle name="标题 1 2 11" xfId="11844"/>
    <cellStyle name="标题 1 2 11 2" xfId="11845"/>
    <cellStyle name="标题 1 2 11 2 2" xfId="11846"/>
    <cellStyle name="标题 1 2 11 2 2 2" xfId="11847"/>
    <cellStyle name="标题 1 2 11 2 2 2 2" xfId="11848"/>
    <cellStyle name="强调文字颜色 2 2 4 2 2 2" xfId="11849"/>
    <cellStyle name="标题 1 2 11 2 2 3" xfId="11850"/>
    <cellStyle name="解释性文本 2 3 9 2" xfId="11851"/>
    <cellStyle name="标题 1 2 11 2 3" xfId="11852"/>
    <cellStyle name="标题 1 2 11 3" xfId="11853"/>
    <cellStyle name="标题 1 2 11 3 2" xfId="11854"/>
    <cellStyle name="标题 1 2 11 3 2 2" xfId="11855"/>
    <cellStyle name="标题 1 2 11 3 2 2 2" xfId="11856"/>
    <cellStyle name="标题 1 2 11 3 3" xfId="11857"/>
    <cellStyle name="标题 1 2 11 4 2" xfId="11858"/>
    <cellStyle name="标题 1 2 11 4 2 2" xfId="11859"/>
    <cellStyle name="标题 1 2 11 4 2 2 2" xfId="11860"/>
    <cellStyle name="强调文字颜色 2 2 4 4 2 2" xfId="11861"/>
    <cellStyle name="标题 1 2 11 4 2 3" xfId="11862"/>
    <cellStyle name="解释性文本 2 5 9 2" xfId="11863"/>
    <cellStyle name="常规 4 6 13 3 2 2" xfId="11864"/>
    <cellStyle name="标题 1 2 11 4 3" xfId="11865"/>
    <cellStyle name="标题 1 2 11 5" xfId="11866"/>
    <cellStyle name="标题 1 2 11 5 2" xfId="11867"/>
    <cellStyle name="标题 1 2 11 5 2 2" xfId="11868"/>
    <cellStyle name="强调文字颜色 4 2 10 2 2 2 2" xfId="11869"/>
    <cellStyle name="标题 1 2 11 5 3" xfId="11870"/>
    <cellStyle name="强调文字颜色 3 2 14 5 2" xfId="11871"/>
    <cellStyle name="标题 1 2 11 6" xfId="11872"/>
    <cellStyle name="常规 5 3 5 2 2" xfId="11873"/>
    <cellStyle name="标题 1 2 12" xfId="11874"/>
    <cellStyle name="标题 1 2 12 2" xfId="11875"/>
    <cellStyle name="标题 1 2 12 2 2" xfId="11876"/>
    <cellStyle name="标题 1 2 12 2 2 2" xfId="11877"/>
    <cellStyle name="标题 1 2 12 2 2 2 2" xfId="11878"/>
    <cellStyle name="强调文字颜色 2 2 5 2 2 2" xfId="11879"/>
    <cellStyle name="标题 1 2 12 2 2 3" xfId="11880"/>
    <cellStyle name="标题 1 2 12 2 3" xfId="11881"/>
    <cellStyle name="标题 1 2 12 3" xfId="11882"/>
    <cellStyle name="标题 1 2 12 3 2" xfId="11883"/>
    <cellStyle name="标题 1 2 12 3 2 2" xfId="11884"/>
    <cellStyle name="标题 1 2 12 3 3" xfId="11885"/>
    <cellStyle name="标题 1 2 12 4" xfId="11886"/>
    <cellStyle name="标题 1 2 13" xfId="11887"/>
    <cellStyle name="常规 3 2 2 2 3" xfId="11888"/>
    <cellStyle name="标题 1 2 13 2" xfId="11889"/>
    <cellStyle name="常规 3 2 2 2 3 2" xfId="11890"/>
    <cellStyle name="标题 1 2 13 2 2" xfId="11891"/>
    <cellStyle name="输出 2 15 3" xfId="11892"/>
    <cellStyle name="标题 1 2 13 2 2 2" xfId="11893"/>
    <cellStyle name="标题 1 2 13 2 3" xfId="11894"/>
    <cellStyle name="常规 3 2 2 2 4" xfId="11895"/>
    <cellStyle name="标题 1 2 13 3" xfId="11896"/>
    <cellStyle name="常规 3 2 2 2 4 2" xfId="11897"/>
    <cellStyle name="标题 1 2 13 3 2" xfId="11898"/>
    <cellStyle name="标题 1 2 14" xfId="11899"/>
    <cellStyle name="常规 3 2 2 3 3" xfId="11900"/>
    <cellStyle name="常规 2 11 2 3" xfId="11901"/>
    <cellStyle name="标题 1 2 14 2" xfId="11902"/>
    <cellStyle name="常规 3 2 2 3 3 2" xfId="11903"/>
    <cellStyle name="标题 1 2 14 2 2" xfId="11904"/>
    <cellStyle name="标题 1 2 14 2 2 2" xfId="11905"/>
    <cellStyle name="标题 1 2 14 2 3" xfId="11906"/>
    <cellStyle name="常规 3 2 2 3 4" xfId="11907"/>
    <cellStyle name="标题 1 2 14 3" xfId="11908"/>
    <cellStyle name="常规 3 2 2 3 4 2" xfId="11909"/>
    <cellStyle name="标题 1 2 14 3 2" xfId="11910"/>
    <cellStyle name="常规 3 2 2 3 5" xfId="11911"/>
    <cellStyle name="标题 1 2 14 4" xfId="11912"/>
    <cellStyle name="标题 1 2 15" xfId="11913"/>
    <cellStyle name="常规 3 2 2 4 3 2" xfId="11914"/>
    <cellStyle name="标题 1 2 15 2 2" xfId="11915"/>
    <cellStyle name="标题 1 2 15 2 2 2" xfId="11916"/>
    <cellStyle name="标题 1 2 15 2 3" xfId="11917"/>
    <cellStyle name="常规 3 2 2 4 4" xfId="11918"/>
    <cellStyle name="标题 1 2 15 3" xfId="11919"/>
    <cellStyle name="常规 3 2 2 4 4 2" xfId="11920"/>
    <cellStyle name="标题 1 2 15 3 2" xfId="11921"/>
    <cellStyle name="常规 3 2 2 4 5" xfId="11922"/>
    <cellStyle name="标题 1 2 15 4" xfId="11923"/>
    <cellStyle name="标题 1 2 16" xfId="11924"/>
    <cellStyle name="标题 1 2 16 2 2" xfId="11925"/>
    <cellStyle name="标题 1 2 16 3" xfId="11926"/>
    <cellStyle name="标题 1 2 17" xfId="11927"/>
    <cellStyle name="标题 1 2 2" xfId="11928"/>
    <cellStyle name="标题 1 2 2 2" xfId="11929"/>
    <cellStyle name="标题 1 2 2 2 2 2" xfId="11930"/>
    <cellStyle name="标题 1 2 2 2 2 2 2" xfId="11931"/>
    <cellStyle name="标题 1 2 2 2 2 3" xfId="11932"/>
    <cellStyle name="标题 1 2 2 2 3" xfId="11933"/>
    <cellStyle name="标题 1 2 2 3" xfId="11934"/>
    <cellStyle name="超链接 2 11 4 5 2" xfId="11935"/>
    <cellStyle name="汇总 2 8 2 2 3" xfId="11936"/>
    <cellStyle name="标题 1 2 2 3 2 2" xfId="11937"/>
    <cellStyle name="标题 1 2 2 3 2 2 2" xfId="11938"/>
    <cellStyle name="标题 1 2 2 3 2 3" xfId="11939"/>
    <cellStyle name="标题 1 2 2 3 3" xfId="11940"/>
    <cellStyle name="标题 1 2 2 4" xfId="11941"/>
    <cellStyle name="强调文字颜色 6 2 2 7 2" xfId="11942"/>
    <cellStyle name="汇总 2 8 3 2 3" xfId="11943"/>
    <cellStyle name="标题 1 2 2 4 2 2" xfId="11944"/>
    <cellStyle name="标题 1 2 2 4 2 2 2" xfId="11945"/>
    <cellStyle name="标题 1 2 2 4 2 3" xfId="11946"/>
    <cellStyle name="强调文字颜色 6 2 2 8" xfId="11947"/>
    <cellStyle name="标题 1 2 2 4 3" xfId="11948"/>
    <cellStyle name="强调文字颜色 6 2 3 8" xfId="11949"/>
    <cellStyle name="标题 1 2 2 5 3" xfId="11950"/>
    <cellStyle name="常规 3 2 10 5 2" xfId="11951"/>
    <cellStyle name="标题 1 2 3" xfId="11952"/>
    <cellStyle name="常规 3 2 10 5 2 2" xfId="11953"/>
    <cellStyle name="标题 1 2 3 2" xfId="11954"/>
    <cellStyle name="标题 1 2 3 2 2 2" xfId="11955"/>
    <cellStyle name="标题 1 2 3 2 2 2 2" xfId="11956"/>
    <cellStyle name="标题 1 2 3 2 2 3" xfId="11957"/>
    <cellStyle name="标题 1 2 3 2 3" xfId="11958"/>
    <cellStyle name="标题 1 2 3 3" xfId="11959"/>
    <cellStyle name="超链接 2 11 4 6 2" xfId="11960"/>
    <cellStyle name="标题 1 2 3 3 2" xfId="11961"/>
    <cellStyle name="汇总 2 9 2 2 3" xfId="11962"/>
    <cellStyle name="标题 1 2 3 3 2 2" xfId="11963"/>
    <cellStyle name="标题 1 2 3 3 2 2 2" xfId="11964"/>
    <cellStyle name="标题 1 2 3 3 2 3" xfId="11965"/>
    <cellStyle name="标题 1 2 3 3 3" xfId="11966"/>
    <cellStyle name="标题 1 2 3 4" xfId="11967"/>
    <cellStyle name="标题 1 2 3 4 2" xfId="11968"/>
    <cellStyle name="汇总 2 9 3 2 3" xfId="11969"/>
    <cellStyle name="标题 1 2 3 4 2 2" xfId="11970"/>
    <cellStyle name="常规 4 29 8" xfId="11971"/>
    <cellStyle name="标题 1 2 3 4 2 2 2" xfId="11972"/>
    <cellStyle name="标题 1 2 3 4 2 3" xfId="11973"/>
    <cellStyle name="标题 1 2 3 4 3" xfId="11974"/>
    <cellStyle name="适中 2 4 2 5 2" xfId="11975"/>
    <cellStyle name="标题 1 2 3 5" xfId="11976"/>
    <cellStyle name="标题 1 2 3 5 2" xfId="11977"/>
    <cellStyle name="标题 1 2 3 5 3" xfId="11978"/>
    <cellStyle name="强调文字颜色 4 2 2 3 2" xfId="11979"/>
    <cellStyle name="常规 3 2 10 5 3" xfId="11980"/>
    <cellStyle name="标题 1 2 4" xfId="11981"/>
    <cellStyle name="强调文字颜色 4 2 2 3 3" xfId="11982"/>
    <cellStyle name="标题 1 2 5" xfId="11983"/>
    <cellStyle name="强调文字颜色 4 2 2 3 3 2" xfId="11984"/>
    <cellStyle name="标题 1 2 5 2" xfId="11985"/>
    <cellStyle name="标题 1 2 5 2 2 2" xfId="11986"/>
    <cellStyle name="强调文字颜色 1 2 2 3 4" xfId="11987"/>
    <cellStyle name="常规 8 12 3 3" xfId="11988"/>
    <cellStyle name="常规 5 25 3 2" xfId="11989"/>
    <cellStyle name="常规 5 30 3 2" xfId="11990"/>
    <cellStyle name="常规 10 11 4 2" xfId="11991"/>
    <cellStyle name="标题 1 2 5 2 2 3" xfId="11992"/>
    <cellStyle name="强调文字颜色 1 2 2 3 5" xfId="11993"/>
    <cellStyle name="常规 10 11 4 3" xfId="11994"/>
    <cellStyle name="常规 5 25 4" xfId="11995"/>
    <cellStyle name="常规 5 30 4" xfId="11996"/>
    <cellStyle name="常规 10 11 5" xfId="11997"/>
    <cellStyle name="标题 1 2 5 2 3" xfId="11998"/>
    <cellStyle name="标题 1 2 5 3" xfId="11999"/>
    <cellStyle name="标题 1 2 5 3 2 2" xfId="12000"/>
    <cellStyle name="强调文字颜色 1 2 3 3 4" xfId="12001"/>
    <cellStyle name="常规 5 26 3 2" xfId="12002"/>
    <cellStyle name="常规 5 31 3 2" xfId="12003"/>
    <cellStyle name="标题 1 2 5 3 2 2 2" xfId="12004"/>
    <cellStyle name="强调文字颜色 1 2 3 3 4 2" xfId="12005"/>
    <cellStyle name="常规 5 31 3 2 2" xfId="12006"/>
    <cellStyle name="常规 3 2 13 7" xfId="12007"/>
    <cellStyle name="标题 1 2 5 3 2 3" xfId="12008"/>
    <cellStyle name="强调文字颜色 1 2 3 3 5" xfId="12009"/>
    <cellStyle name="常规 5 31 3 3" xfId="12010"/>
    <cellStyle name="常规 5 26 4" xfId="12011"/>
    <cellStyle name="常规 5 31 4" xfId="12012"/>
    <cellStyle name="标题 1 2 5 3 3" xfId="12013"/>
    <cellStyle name="标题 1 2 5 4" xfId="12014"/>
    <cellStyle name="常规 5 27 3" xfId="12015"/>
    <cellStyle name="常规 5 32 3" xfId="12016"/>
    <cellStyle name="常规 10 13 4" xfId="12017"/>
    <cellStyle name="标题 1 2 5 4 2" xfId="12018"/>
    <cellStyle name="标题 1 2 5 4 2 2" xfId="12019"/>
    <cellStyle name="强调文字颜色 1 2 4 3 4" xfId="12020"/>
    <cellStyle name="常规 5 27 3 2" xfId="12021"/>
    <cellStyle name="常规 5 32 3 2" xfId="12022"/>
    <cellStyle name="常规 3 4 8" xfId="12023"/>
    <cellStyle name="标题 1 2 5 4 2 2 2" xfId="12024"/>
    <cellStyle name="强调文字颜色 1 2 4 3 4 2" xfId="12025"/>
    <cellStyle name="链接单元格 2 7 5" xfId="12026"/>
    <cellStyle name="常规 5 32 3 2 2" xfId="12027"/>
    <cellStyle name="标题 1 2 5 4 2 3" xfId="12028"/>
    <cellStyle name="强调文字颜色 1 2 4 3 5" xfId="12029"/>
    <cellStyle name="常规 5 32 3 3" xfId="12030"/>
    <cellStyle name="常规 5 27 4" xfId="12031"/>
    <cellStyle name="常规 5 32 4" xfId="12032"/>
    <cellStyle name="标题 1 2 5 4 3" xfId="12033"/>
    <cellStyle name="标题 1 2 5 5" xfId="12034"/>
    <cellStyle name="常规 5 28 3" xfId="12035"/>
    <cellStyle name="常规 5 33 3" xfId="12036"/>
    <cellStyle name="常规 10 14 4" xfId="12037"/>
    <cellStyle name="标题 1 2 5 5 2" xfId="12038"/>
    <cellStyle name="常规 5 28 4" xfId="12039"/>
    <cellStyle name="常规 5 33 4" xfId="12040"/>
    <cellStyle name="常规 13 14 2 2 2" xfId="12041"/>
    <cellStyle name="标题 1 2 5 5 3" xfId="12042"/>
    <cellStyle name="标题 1 2 5 6" xfId="12043"/>
    <cellStyle name="强调文字颜色 6 2 4 3 3 2" xfId="12044"/>
    <cellStyle name="强调文字颜色 4 2 2 3 4" xfId="12045"/>
    <cellStyle name="标题 1 2 6" xfId="12046"/>
    <cellStyle name="强调文字颜色 2 2 9 2 6 2" xfId="12047"/>
    <cellStyle name="标题 4 2 11 4 3 2" xfId="12048"/>
    <cellStyle name="强调文字颜色 4 2 2 3 4 2" xfId="12049"/>
    <cellStyle name="标题 1 2 6 2" xfId="12050"/>
    <cellStyle name="常规 10 3 6" xfId="12051"/>
    <cellStyle name="标题 1 2 6 2 2 2" xfId="12052"/>
    <cellStyle name="标题 1 2 6 2 2 2 2" xfId="12053"/>
    <cellStyle name="标题 1 2 6 2 2 3" xfId="12054"/>
    <cellStyle name="标题 1 2 6 2 3" xfId="12055"/>
    <cellStyle name="标题 1 2 6 3" xfId="12056"/>
    <cellStyle name="标题 1 2 6 3 2" xfId="12057"/>
    <cellStyle name="标题 1 2 6 3 2 2" xfId="12058"/>
    <cellStyle name="常规 7 29 3" xfId="12059"/>
    <cellStyle name="常规 7 34 3" xfId="12060"/>
    <cellStyle name="常规 12 15 4" xfId="12061"/>
    <cellStyle name="常规 12 20 4" xfId="12062"/>
    <cellStyle name="标题 1 2 6 3 2 2 2" xfId="12063"/>
    <cellStyle name="标题 1 2 6 3 2 3" xfId="12064"/>
    <cellStyle name="标题 1 2 6 3 3" xfId="12065"/>
    <cellStyle name="标题 1 2 6 4" xfId="12066"/>
    <cellStyle name="标题 1 2 6 4 2" xfId="12067"/>
    <cellStyle name="常规 12 3 6" xfId="12068"/>
    <cellStyle name="标题 1 2 6 4 2 2" xfId="12069"/>
    <cellStyle name="常规 12 3 6 2" xfId="12070"/>
    <cellStyle name="标题 1 2 6 4 2 2 2" xfId="12071"/>
    <cellStyle name="常规 12 3 7" xfId="12072"/>
    <cellStyle name="标题 1 2 6 4 2 3" xfId="12073"/>
    <cellStyle name="标题 1 2 6 4 3" xfId="12074"/>
    <cellStyle name="标题 1 2 6 5" xfId="12075"/>
    <cellStyle name="标题 1 2 6 5 2" xfId="12076"/>
    <cellStyle name="常规 13 3 6" xfId="12077"/>
    <cellStyle name="常规 4 38 6" xfId="12078"/>
    <cellStyle name="常规 4 43 6" xfId="12079"/>
    <cellStyle name="标题 1 2 6 5 2 2" xfId="12080"/>
    <cellStyle name="标题 1 2 6 5 3" xfId="12081"/>
    <cellStyle name="标题 1 2 6 6" xfId="12082"/>
    <cellStyle name="强调文字颜色 6 2 4 3 4 2" xfId="12083"/>
    <cellStyle name="标题 1 2 7 2 2 2" xfId="12084"/>
    <cellStyle name="标题 1 2 7 2 2 2 2" xfId="12085"/>
    <cellStyle name="标题 1 2 7 2 2 3" xfId="12086"/>
    <cellStyle name="标题 1 2 7 2 3" xfId="12087"/>
    <cellStyle name="差_统计表 2 3" xfId="12088"/>
    <cellStyle name="标题 1 2 7 3 2" xfId="12089"/>
    <cellStyle name="标题 1 2 7 3 2 2" xfId="12090"/>
    <cellStyle name="标题 1 2 7 3 2 2 2" xfId="12091"/>
    <cellStyle name="标题 1 2 7 3 2 3" xfId="12092"/>
    <cellStyle name="标题 1 2 7 3 3" xfId="12093"/>
    <cellStyle name="标题 1 2 7 4" xfId="12094"/>
    <cellStyle name="标题 1 2 7 4 2" xfId="12095"/>
    <cellStyle name="标题 1 2 7 4 2 2" xfId="12096"/>
    <cellStyle name="标题 1 2 7 4 2 2 2" xfId="12097"/>
    <cellStyle name="标题 1 2 7 4 2 3" xfId="12098"/>
    <cellStyle name="标题 1 2 7 4 3" xfId="12099"/>
    <cellStyle name="标题 1 2 7 5" xfId="12100"/>
    <cellStyle name="标题 1 2 7 5 2" xfId="12101"/>
    <cellStyle name="标题 1 2 7 5 2 2" xfId="12102"/>
    <cellStyle name="标题 1 2 7 5 3" xfId="12103"/>
    <cellStyle name="标题 1 2 7 6" xfId="12104"/>
    <cellStyle name="强调文字颜色 6 2 4 3 5 2" xfId="12105"/>
    <cellStyle name="强调文字颜色 4 2 2 3 6 2" xfId="12106"/>
    <cellStyle name="标题 1 2 8 2" xfId="12107"/>
    <cellStyle name="标题 1 2 8 2 2 2" xfId="12108"/>
    <cellStyle name="标题 1 2 8 2 2 2 2" xfId="12109"/>
    <cellStyle name="标题 1 2 8 2 2 3" xfId="12110"/>
    <cellStyle name="标题 1 2 8 2 3" xfId="12111"/>
    <cellStyle name="标题 1 2 8 3" xfId="12112"/>
    <cellStyle name="汇总 2 4 2 2 3" xfId="12113"/>
    <cellStyle name="标题 1 2 8 3 2" xfId="12114"/>
    <cellStyle name="标题 1 2 8 3 2 2" xfId="12115"/>
    <cellStyle name="标题 1 2 8 3 2 2 2" xfId="12116"/>
    <cellStyle name="好_消防安全不良行为统计9(1) 2" xfId="12117"/>
    <cellStyle name="标题 1 2 8 3 2 3" xfId="12118"/>
    <cellStyle name="标题 1 2 8 3 3" xfId="12119"/>
    <cellStyle name="标题 1 2 8 4" xfId="12120"/>
    <cellStyle name="标题 1 2 8 4 2" xfId="12121"/>
    <cellStyle name="标题 1 2 8 4 2 2" xfId="12122"/>
    <cellStyle name="常规 8 7 5" xfId="12123"/>
    <cellStyle name="标题 1 2 8 4 2 2 2" xfId="12124"/>
    <cellStyle name="标题 1 2 8 4 2 3" xfId="12125"/>
    <cellStyle name="差 2 12 2 2 2" xfId="12126"/>
    <cellStyle name="标题 1 2 8 4 3" xfId="12127"/>
    <cellStyle name="标题 1 2 8 5" xfId="12128"/>
    <cellStyle name="标题 1 2 8 5 2" xfId="12129"/>
    <cellStyle name="差 2 12 2 3 2" xfId="12130"/>
    <cellStyle name="标题 1 2 8 5 3" xfId="12131"/>
    <cellStyle name="标题 1 2 8 6" xfId="12132"/>
    <cellStyle name="强调文字颜色 6 2 4 3 6 2" xfId="12133"/>
    <cellStyle name="强调文字颜色 4 2 2 3 7" xfId="12134"/>
    <cellStyle name="常规 2 2 13 3 2 2" xfId="12135"/>
    <cellStyle name="标题 1 2 9" xfId="12136"/>
    <cellStyle name="常规 2 2 13 3 2 2 2" xfId="12137"/>
    <cellStyle name="标题 1 2 9 2" xfId="12138"/>
    <cellStyle name="适中 2 3 7 2" xfId="12139"/>
    <cellStyle name="标题 1 2 9 2 2 2" xfId="12140"/>
    <cellStyle name="标题 1 2 9 2 2 2 2" xfId="12141"/>
    <cellStyle name="标题 1 2 9 2 2 3" xfId="12142"/>
    <cellStyle name="适中 2 3 8" xfId="12143"/>
    <cellStyle name="标题 1 2 9 2 3" xfId="12144"/>
    <cellStyle name="标题 1 2 9 3" xfId="12145"/>
    <cellStyle name="适中 2 4 7" xfId="12146"/>
    <cellStyle name="汇总 2 4 3 2 3" xfId="12147"/>
    <cellStyle name="标题 1 2 9 3 2" xfId="12148"/>
    <cellStyle name="适中 2 4 7 2" xfId="12149"/>
    <cellStyle name="标题 1 2 9 3 2 2" xfId="12150"/>
    <cellStyle name="标题 1 2 9 3 2 2 2" xfId="12151"/>
    <cellStyle name="标题 1 2 9 3 2 3" xfId="12152"/>
    <cellStyle name="适中 2 4 8" xfId="12153"/>
    <cellStyle name="标题 1 2 9 3 3" xfId="12154"/>
    <cellStyle name="标题 1 2 9 4" xfId="12155"/>
    <cellStyle name="适中 2 5 7" xfId="12156"/>
    <cellStyle name="标题 1 2 9 4 2" xfId="12157"/>
    <cellStyle name="适中 2 5 7 2" xfId="12158"/>
    <cellStyle name="标题 1 2 9 4 2 2" xfId="12159"/>
    <cellStyle name="标题 1 2 9 4 2 2 2" xfId="12160"/>
    <cellStyle name="标题 1 2 9 4 2 3" xfId="12161"/>
    <cellStyle name="标题 1 2 9 5" xfId="12162"/>
    <cellStyle name="适中 2 6 7" xfId="12163"/>
    <cellStyle name="标题 1 2 9 5 2" xfId="12164"/>
    <cellStyle name="适中 2 6 8" xfId="12165"/>
    <cellStyle name="标题 1 2 9 5 3" xfId="12166"/>
    <cellStyle name="标题 1 2 9 6" xfId="12167"/>
    <cellStyle name="标题 5 4 3 2 2 2" xfId="12168"/>
    <cellStyle name="标题 1 2_统计表" xfId="12169"/>
    <cellStyle name="标题 2 2" xfId="12170"/>
    <cellStyle name="常规 12 35 2" xfId="12171"/>
    <cellStyle name="常规 12 40 2" xfId="12172"/>
    <cellStyle name="标题 2 2 10 3 2" xfId="12173"/>
    <cellStyle name="标题 4 2 10 3" xfId="12174"/>
    <cellStyle name="常规 12 35 2 2" xfId="12175"/>
    <cellStyle name="常规 12 40 2 2" xfId="12176"/>
    <cellStyle name="标题 2 2 10 3 2 2" xfId="12177"/>
    <cellStyle name="标题 4 2 10 3 2" xfId="12178"/>
    <cellStyle name="常规 12 35 2 2 2" xfId="12179"/>
    <cellStyle name="常规 12 40 2 2 2" xfId="12180"/>
    <cellStyle name="标题 2 2 10 3 2 2 2" xfId="12181"/>
    <cellStyle name="标题 4 2 10 3 2 2" xfId="12182"/>
    <cellStyle name="常规 12 35 2 3" xfId="12183"/>
    <cellStyle name="常规 12 40 2 3" xfId="12184"/>
    <cellStyle name="标题 2 2 10 3 2 3" xfId="12185"/>
    <cellStyle name="标题 4 2 10 3 3" xfId="12186"/>
    <cellStyle name="常规 12 36" xfId="12187"/>
    <cellStyle name="常规 12 41" xfId="12188"/>
    <cellStyle name="标题 2 2 10 4" xfId="12189"/>
    <cellStyle name="常规 12 36 2" xfId="12190"/>
    <cellStyle name="常规 12 41 2" xfId="12191"/>
    <cellStyle name="标题 2 2 10 4 2" xfId="12192"/>
    <cellStyle name="标题 4 2 11 3" xfId="12193"/>
    <cellStyle name="常规 12 36 2 2" xfId="12194"/>
    <cellStyle name="常规 12 41 2 2" xfId="12195"/>
    <cellStyle name="标题 2 2 10 4 2 2" xfId="12196"/>
    <cellStyle name="标题 4 2 11 3 2" xfId="12197"/>
    <cellStyle name="常规 12 36 2 2 2" xfId="12198"/>
    <cellStyle name="常规 12 41 2 2 2" xfId="12199"/>
    <cellStyle name="标题 2 2 10 4 2 2 2" xfId="12200"/>
    <cellStyle name="标题 4 2 11 3 2 2" xfId="12201"/>
    <cellStyle name="常规 12 36 2 3" xfId="12202"/>
    <cellStyle name="常规 12 41 2 3" xfId="12203"/>
    <cellStyle name="标题 2 2 10 4 2 3" xfId="12204"/>
    <cellStyle name="标题 4 2 11 3 3" xfId="12205"/>
    <cellStyle name="常规 12 36 3" xfId="12206"/>
    <cellStyle name="常规 12 41 3" xfId="12207"/>
    <cellStyle name="标题 2 2 10 4 3" xfId="12208"/>
    <cellStyle name="标题 4 2 11 4" xfId="12209"/>
    <cellStyle name="常规 12 37 2" xfId="12210"/>
    <cellStyle name="常规 12 42 2" xfId="12211"/>
    <cellStyle name="常规 4 3 2 2" xfId="12212"/>
    <cellStyle name="标题 2 2 10 5 2" xfId="12213"/>
    <cellStyle name="标题 4 2 12 3" xfId="12214"/>
    <cellStyle name="常规 12 37 2 2" xfId="12215"/>
    <cellStyle name="常规 12 42 2 2" xfId="12216"/>
    <cellStyle name="常规 4 3 2 2 2" xfId="12217"/>
    <cellStyle name="标题 2 2 10 5 2 2" xfId="12218"/>
    <cellStyle name="标题 4 2 12 3 2" xfId="12219"/>
    <cellStyle name="常规 12 37 3" xfId="12220"/>
    <cellStyle name="常规 12 42 3" xfId="12221"/>
    <cellStyle name="常规 4 3 2 3" xfId="12222"/>
    <cellStyle name="标题 2 2 10 5 3" xfId="12223"/>
    <cellStyle name="标题 4 2 12 4" xfId="12224"/>
    <cellStyle name="常规 12 38" xfId="12225"/>
    <cellStyle name="常规 12 43" xfId="12226"/>
    <cellStyle name="常规 4 3 3" xfId="12227"/>
    <cellStyle name="标题 2 2 10 6" xfId="12228"/>
    <cellStyle name="警告文本 2 9 2 3 2" xfId="12229"/>
    <cellStyle name="标题 2 2 11 2 2 2 2" xfId="12230"/>
    <cellStyle name="警告文本 2 9 2 4" xfId="12231"/>
    <cellStyle name="标题 2 2 11 2 2 3" xfId="12232"/>
    <cellStyle name="标题 5 8 6" xfId="12233"/>
    <cellStyle name="标题 2 2 11 3 2" xfId="12234"/>
    <cellStyle name="标题 5 8 6 2" xfId="12235"/>
    <cellStyle name="标题 2 2 11 3 2 2" xfId="12236"/>
    <cellStyle name="强调文字颜色 1 2 7 3" xfId="12237"/>
    <cellStyle name="标题 2 2 11 3 2 2 2" xfId="12238"/>
    <cellStyle name="标题 2 2 11 3 2 3" xfId="12239"/>
    <cellStyle name="标题 5 8 7" xfId="12240"/>
    <cellStyle name="标题 2 2 11 3 3" xfId="12241"/>
    <cellStyle name="标题 2 2 11 4" xfId="12242"/>
    <cellStyle name="标题 5 9 6" xfId="12243"/>
    <cellStyle name="标题 2 2 11 4 2" xfId="12244"/>
    <cellStyle name="强调文字颜色 2 2 7 3" xfId="12245"/>
    <cellStyle name="链接单元格 2 3 2 5" xfId="12246"/>
    <cellStyle name="常规 4 6 16 2" xfId="12247"/>
    <cellStyle name="常规 4 6 21 2" xfId="12248"/>
    <cellStyle name="标题 2 2 11 4 2 2 2" xfId="12249"/>
    <cellStyle name="常规 4 6 17" xfId="12250"/>
    <cellStyle name="常规 4 6 22" xfId="12251"/>
    <cellStyle name="标题 2 2 11 4 2 3" xfId="12252"/>
    <cellStyle name="标题 5 9 7" xfId="12253"/>
    <cellStyle name="标题 2 2 11 4 3" xfId="12254"/>
    <cellStyle name="常规 4 4 2" xfId="12255"/>
    <cellStyle name="标题 2 2 11 5" xfId="12256"/>
    <cellStyle name="常规 4 4 2 2" xfId="12257"/>
    <cellStyle name="标题 2 2 11 5 2" xfId="12258"/>
    <cellStyle name="常规 4 4 2 2 2" xfId="12259"/>
    <cellStyle name="标题 2 2 11 5 2 2" xfId="12260"/>
    <cellStyle name="常规 4 4 2 3" xfId="12261"/>
    <cellStyle name="标题 2 2 11 5 3" xfId="12262"/>
    <cellStyle name="常规 4 4 3" xfId="12263"/>
    <cellStyle name="标题 2 2 11 6" xfId="12264"/>
    <cellStyle name="标题 2 2 12 2 2 2 2" xfId="12265"/>
    <cellStyle name="标题 2 2 12 2 2 3" xfId="12266"/>
    <cellStyle name="标题 2 2 12 3 2" xfId="12267"/>
    <cellStyle name="标题 2 2 12 3 2 2" xfId="12268"/>
    <cellStyle name="标题 2 2 12 3 3" xfId="12269"/>
    <cellStyle name="标题 2 2 12 4" xfId="12270"/>
    <cellStyle name="标题 2 2 13 2 2 2" xfId="12271"/>
    <cellStyle name="标题 2 2 13 2 3" xfId="12272"/>
    <cellStyle name="标题 2 2 13 3 2" xfId="12273"/>
    <cellStyle name="标题 2 2 13 4" xfId="12274"/>
    <cellStyle name="解释性文本 2 10 3 3 2" xfId="12275"/>
    <cellStyle name="常规 3 11 2 3" xfId="12276"/>
    <cellStyle name="标题 2 2 14 2" xfId="12277"/>
    <cellStyle name="计算 2 15" xfId="12278"/>
    <cellStyle name="计算 2 20" xfId="12279"/>
    <cellStyle name="常规 3 11 2 3 2" xfId="12280"/>
    <cellStyle name="标题 2 2 14 2 2" xfId="12281"/>
    <cellStyle name="计算 2 15 2" xfId="12282"/>
    <cellStyle name="计算 2 20 2" xfId="12283"/>
    <cellStyle name="标题 2 2 14 2 2 2" xfId="12284"/>
    <cellStyle name="计算 2 16" xfId="12285"/>
    <cellStyle name="计算 2 21" xfId="12286"/>
    <cellStyle name="标题 2 2 14 2 3" xfId="12287"/>
    <cellStyle name="常规 3 11 2 4" xfId="12288"/>
    <cellStyle name="标题 2 2 14 3" xfId="12289"/>
    <cellStyle name="常规 3 11 2 4 2" xfId="12290"/>
    <cellStyle name="标题 2 2 14 3 2" xfId="12291"/>
    <cellStyle name="常规 3 11 2 5" xfId="12292"/>
    <cellStyle name="标题 2 2 14 4" xfId="12293"/>
    <cellStyle name="解释性文本 2 10 3 4" xfId="12294"/>
    <cellStyle name="标题 2 2 15" xfId="12295"/>
    <cellStyle name="常规 13 29" xfId="12296"/>
    <cellStyle name="常规 13 34" xfId="12297"/>
    <cellStyle name="解释性文本 2 10 3 4 2" xfId="12298"/>
    <cellStyle name="常规 3 11 3 3" xfId="12299"/>
    <cellStyle name="标题 2 2 15 2" xfId="12300"/>
    <cellStyle name="计算 2 11 5" xfId="12301"/>
    <cellStyle name="常规 13 29 2" xfId="12302"/>
    <cellStyle name="常规 13 34 2" xfId="12303"/>
    <cellStyle name="标题 2 2 15 2 2" xfId="12304"/>
    <cellStyle name="计算 2 11 5 2" xfId="12305"/>
    <cellStyle name="常规 13 29 2 2" xfId="12306"/>
    <cellStyle name="常规 13 34 2 2" xfId="12307"/>
    <cellStyle name="标题 2 2 15 2 2 2" xfId="12308"/>
    <cellStyle name="计算 2 11 6" xfId="12309"/>
    <cellStyle name="常规 13 29 3" xfId="12310"/>
    <cellStyle name="常规 13 34 3" xfId="12311"/>
    <cellStyle name="标题 2 2 15 2 3" xfId="12312"/>
    <cellStyle name="常规 13 35" xfId="12313"/>
    <cellStyle name="常规 13 40" xfId="12314"/>
    <cellStyle name="标题 2 2 15 3" xfId="12315"/>
    <cellStyle name="计算 2 12 5" xfId="12316"/>
    <cellStyle name="常规 13 35 2" xfId="12317"/>
    <cellStyle name="常规 13 40 2" xfId="12318"/>
    <cellStyle name="标题 2 2 15 3 2" xfId="12319"/>
    <cellStyle name="常规 13 36" xfId="12320"/>
    <cellStyle name="常规 13 41" xfId="12321"/>
    <cellStyle name="标题 2 2 15 4" xfId="12322"/>
    <cellStyle name="解释性文本 2 10 3 5" xfId="12323"/>
    <cellStyle name="检查单元格 2 2 7 2" xfId="12324"/>
    <cellStyle name="标题 2 2 16" xfId="12325"/>
    <cellStyle name="解释性文本 2 10 3 5 2" xfId="12326"/>
    <cellStyle name="标题 2 2 16 2" xfId="12327"/>
    <cellStyle name="标题 2 2 16 2 2" xfId="12328"/>
    <cellStyle name="标题 2 2 16 3" xfId="12329"/>
    <cellStyle name="解释性文本 2 10 3 6" xfId="12330"/>
    <cellStyle name="输出 2 6 2 2 2" xfId="12331"/>
    <cellStyle name="标题 2 2 17" xfId="12332"/>
    <cellStyle name="标题 2 2 2" xfId="12333"/>
    <cellStyle name="解释性文本 2 9 5" xfId="12334"/>
    <cellStyle name="常规 8 10 4 6" xfId="12335"/>
    <cellStyle name="标题 2 2 2 2" xfId="12336"/>
    <cellStyle name="解释性文本 2 9 6" xfId="12337"/>
    <cellStyle name="常规 8 10 4 7" xfId="12338"/>
    <cellStyle name="标题 2 2 2 3" xfId="12339"/>
    <cellStyle name="超链接 3 6 3 2 3" xfId="12340"/>
    <cellStyle name="常规 5 45 3" xfId="12341"/>
    <cellStyle name="标题 2 2 2 4 2 2" xfId="12342"/>
    <cellStyle name="常规 5 45 3 2" xfId="12343"/>
    <cellStyle name="常规 13 13 4 3" xfId="12344"/>
    <cellStyle name="标题 2 2 2 4 2 2 2" xfId="12345"/>
    <cellStyle name="常规 5 45 4" xfId="12346"/>
    <cellStyle name="标题 2 2 2 4 2 3" xfId="12347"/>
    <cellStyle name="标题 2 2 2 4 3" xfId="12348"/>
    <cellStyle name="超链接 3 6 4 2 3" xfId="12349"/>
    <cellStyle name="标题 2 2 2 5 2 2" xfId="12350"/>
    <cellStyle name="标题 2 2 2 5 3" xfId="12351"/>
    <cellStyle name="强调文字颜色 2 2 4 8 2" xfId="12352"/>
    <cellStyle name="解释性文本 2 9 9" xfId="12353"/>
    <cellStyle name="标题 2 2 2 6" xfId="12354"/>
    <cellStyle name="常规 4 6 13 7 2" xfId="12355"/>
    <cellStyle name="常规 3 2 11 5 2" xfId="12356"/>
    <cellStyle name="标题 2 2 3" xfId="12357"/>
    <cellStyle name="常规 3 2 11 5 2 2" xfId="12358"/>
    <cellStyle name="标题 2 2 3 2" xfId="12359"/>
    <cellStyle name="标题 2 2 3 2 2" xfId="12360"/>
    <cellStyle name="标题 2 2 3 2 2 2" xfId="12361"/>
    <cellStyle name="常规 12 6 4 2 3" xfId="12362"/>
    <cellStyle name="标题 2 2 3 2 2 2 2" xfId="12363"/>
    <cellStyle name="标题 2 2 3 2 2 3" xfId="12364"/>
    <cellStyle name="标题 2 2 3 2 3" xfId="12365"/>
    <cellStyle name="标题 2 2 3 3" xfId="12366"/>
    <cellStyle name="标题 2 2 3 3 2" xfId="12367"/>
    <cellStyle name="标题 2 2 3 3 2 2" xfId="12368"/>
    <cellStyle name="链接单元格 2 11 6" xfId="12369"/>
    <cellStyle name="超链接 3 7 2 2 3" xfId="12370"/>
    <cellStyle name="标题 2 2 3 3 2 2 2" xfId="12371"/>
    <cellStyle name="链接单元格 2 11 6 2" xfId="12372"/>
    <cellStyle name="标题 2 2 3 3 2 3" xfId="12373"/>
    <cellStyle name="链接单元格 2 11 7" xfId="12374"/>
    <cellStyle name="标题 2 2 3 3 3" xfId="12375"/>
    <cellStyle name="标题 2 2 3 4" xfId="12376"/>
    <cellStyle name="标题 2 2 3 4 2" xfId="12377"/>
    <cellStyle name="超链接 3 7 3 2 3" xfId="12378"/>
    <cellStyle name="标题 2 2 3 4 2 2" xfId="12379"/>
    <cellStyle name="标题 2 2 3 4 2 2 2" xfId="12380"/>
    <cellStyle name="常规 4 6 31 2 4" xfId="12381"/>
    <cellStyle name="标题 2 2 3 4 2 3" xfId="12382"/>
    <cellStyle name="标题 2 2 3 4 3" xfId="12383"/>
    <cellStyle name="适中 2 5 2 5 2" xfId="12384"/>
    <cellStyle name="标题 2 2 3 5" xfId="12385"/>
    <cellStyle name="标题 2 2 3 5 2" xfId="12386"/>
    <cellStyle name="超链接 3 7 4 2 3" xfId="12387"/>
    <cellStyle name="标题 2 2 3 5 2 2" xfId="12388"/>
    <cellStyle name="标题 2 2 3 5 3" xfId="12389"/>
    <cellStyle name="强调文字颜色 4 2 3 3 2" xfId="12390"/>
    <cellStyle name="常规 3 2 11 5 3" xfId="12391"/>
    <cellStyle name="标题 2 2 4" xfId="12392"/>
    <cellStyle name="强调文字颜色 4 2 3 3 3" xfId="12393"/>
    <cellStyle name="常规 33 4 4 2 2 2" xfId="12394"/>
    <cellStyle name="标题 2 2 5" xfId="12395"/>
    <cellStyle name="强调文字颜色 4 2 3 3 3 2" xfId="12396"/>
    <cellStyle name="标题 2 2 5 2" xfId="12397"/>
    <cellStyle name="标题 2 2 5 2 2" xfId="12398"/>
    <cellStyle name="标题 2 2 5 2 2 2" xfId="12399"/>
    <cellStyle name="标题 2 2 5 2 2 3" xfId="12400"/>
    <cellStyle name="标题 2 2 5 2 3" xfId="12401"/>
    <cellStyle name="标题 2 2 5 3" xfId="12402"/>
    <cellStyle name="标题 2 2 5 3 2" xfId="12403"/>
    <cellStyle name="超链接 3 9 2 2 3" xfId="12404"/>
    <cellStyle name="标题 2 2 5 3 2 2" xfId="12405"/>
    <cellStyle name="标题 2 2 5 3 2 2 2" xfId="12406"/>
    <cellStyle name="标题 2 2 5 3 2 3" xfId="12407"/>
    <cellStyle name="标题 2 2 5 3 3" xfId="12408"/>
    <cellStyle name="标题 2 2 5 4" xfId="12409"/>
    <cellStyle name="标题 2 2 5 4 2" xfId="12410"/>
    <cellStyle name="超链接 3 9 3 2 3" xfId="12411"/>
    <cellStyle name="标题 2 2 5 4 2 2" xfId="12412"/>
    <cellStyle name="超链接 2 4 8" xfId="12413"/>
    <cellStyle name="标题 2 2 5 4 2 2 2" xfId="12414"/>
    <cellStyle name="标题 2 2 5 4 2 3" xfId="12415"/>
    <cellStyle name="标题 2 2 5 4 3" xfId="12416"/>
    <cellStyle name="标题 2 2 5 5" xfId="12417"/>
    <cellStyle name="标题 2 2 5 5 2" xfId="12418"/>
    <cellStyle name="强调文字颜色 6 2 11 6" xfId="12419"/>
    <cellStyle name="超链接 3 9 4 2 3" xfId="12420"/>
    <cellStyle name="标题 2 2 5 5 2 2" xfId="12421"/>
    <cellStyle name="标题 2 2 5 5 3" xfId="12422"/>
    <cellStyle name="标题 2 2 5 6" xfId="12423"/>
    <cellStyle name="强调文字颜色 6 2 5 3 3 2" xfId="12424"/>
    <cellStyle name="强调文字颜色 4 2 3 3 4" xfId="12425"/>
    <cellStyle name="标题 2 2 6" xfId="12426"/>
    <cellStyle name="强调文字颜色 2 2 9 3 6 2" xfId="12427"/>
    <cellStyle name="强调文字颜色 4 2 3 3 4 2" xfId="12428"/>
    <cellStyle name="标题 2 2 6 2" xfId="12429"/>
    <cellStyle name="标题 2 2 6 2 2" xfId="12430"/>
    <cellStyle name="标题 2 2 6 2 2 2" xfId="12431"/>
    <cellStyle name="计算 2 13 7" xfId="12432"/>
    <cellStyle name="常规 13 36 4" xfId="12433"/>
    <cellStyle name="常规 13 41 4" xfId="12434"/>
    <cellStyle name="标题 2 2 6 2 2 2 2" xfId="12435"/>
    <cellStyle name="标题 2 2 6 2 2 3" xfId="12436"/>
    <cellStyle name="标题 2 2 6 2 3" xfId="12437"/>
    <cellStyle name="标题 2 2 6 3" xfId="12438"/>
    <cellStyle name="标题 2 2 6 3 2" xfId="12439"/>
    <cellStyle name="标题 2 2 6 3 2 2" xfId="12440"/>
    <cellStyle name="计算 2 11 3 7" xfId="12441"/>
    <cellStyle name="标题 2 2 6 3 2 2 2" xfId="12442"/>
    <cellStyle name="标题 2 2 6 3 2 3" xfId="12443"/>
    <cellStyle name="标题 2 2 6 3 3" xfId="12444"/>
    <cellStyle name="标题 2 2 6 4" xfId="12445"/>
    <cellStyle name="标题 2 2 6 4 2" xfId="12446"/>
    <cellStyle name="标题 2 2 6 4 2 2" xfId="12447"/>
    <cellStyle name="标题 2 2 6 4 2 2 2" xfId="12448"/>
    <cellStyle name="标题 2 2 6 4 2 3" xfId="12449"/>
    <cellStyle name="标题 2 2 6 4 3" xfId="12450"/>
    <cellStyle name="标题 2 2 6 5" xfId="12451"/>
    <cellStyle name="标题 2 2 6 5 2" xfId="12452"/>
    <cellStyle name="标题 2 2 6 5 2 2" xfId="12453"/>
    <cellStyle name="标题 2 2 6 5 3" xfId="12454"/>
    <cellStyle name="标题 2 2 6 6" xfId="12455"/>
    <cellStyle name="强调文字颜色 6 2 5 3 4 2" xfId="12456"/>
    <cellStyle name="强调文字颜色 4 2 3 3 5" xfId="12457"/>
    <cellStyle name="标题 2 2 7" xfId="12458"/>
    <cellStyle name="强调文字颜色 4 2 3 3 5 2" xfId="12459"/>
    <cellStyle name="标题 2 2 7 2" xfId="12460"/>
    <cellStyle name="标题 2 2 7 2 2" xfId="12461"/>
    <cellStyle name="标题 2 2 7 2 2 2" xfId="12462"/>
    <cellStyle name="注释 2 13 4 4 2" xfId="12463"/>
    <cellStyle name="常规 3 14 47 7" xfId="12464"/>
    <cellStyle name="标题 2 2 7 2 2 2 2" xfId="12465"/>
    <cellStyle name="标题 2 2 7 2 2 3" xfId="12466"/>
    <cellStyle name="标题 2 2 7 2 3" xfId="12467"/>
    <cellStyle name="标题 2 2 7 3" xfId="12468"/>
    <cellStyle name="标题 2 2 7 4" xfId="12469"/>
    <cellStyle name="标题 2 2 7 4 2" xfId="12470"/>
    <cellStyle name="标题 2 2 7 4 2 2" xfId="12471"/>
    <cellStyle name="标题 2 2 7 4 2 2 2" xfId="12472"/>
    <cellStyle name="常规 5 3 3 6 2" xfId="12473"/>
    <cellStyle name="标题 2 2 7 4 2 3" xfId="12474"/>
    <cellStyle name="标题 2 2 7 4 3" xfId="12475"/>
    <cellStyle name="标题 2 2 7 5" xfId="12476"/>
    <cellStyle name="标题 2 2 7 5 2" xfId="12477"/>
    <cellStyle name="标题 2 2 7 5 2 2" xfId="12478"/>
    <cellStyle name="标题 2 2 7 5 3" xfId="12479"/>
    <cellStyle name="标题 2 2 7 6" xfId="12480"/>
    <cellStyle name="强调文字颜色 6 2 5 3 5 2" xfId="12481"/>
    <cellStyle name="强调文字颜色 4 2 3 3 6" xfId="12482"/>
    <cellStyle name="标题 2 2 8" xfId="12483"/>
    <cellStyle name="强调文字颜色 4 2 3 3 6 2" xfId="12484"/>
    <cellStyle name="标题 2 2 8 2" xfId="12485"/>
    <cellStyle name="标题 2 2 8 2 2" xfId="12486"/>
    <cellStyle name="标题 2 2 8 2 2 2" xfId="12487"/>
    <cellStyle name="标题 2 2 8 2 2 3" xfId="12488"/>
    <cellStyle name="标题 2 2 8 2 3" xfId="12489"/>
    <cellStyle name="标题 2 2 8 3" xfId="12490"/>
    <cellStyle name="标题 2 2 8 3 2" xfId="12491"/>
    <cellStyle name="标题 2 2 8 3 2 2" xfId="12492"/>
    <cellStyle name="标题 2 2 8 3 2 3" xfId="12493"/>
    <cellStyle name="标题 2 2 8 3 3" xfId="12494"/>
    <cellStyle name="标题 2 2 8 4" xfId="12495"/>
    <cellStyle name="标题 2 2 8 4 2" xfId="12496"/>
    <cellStyle name="标题 2 2 8 4 2 2" xfId="12497"/>
    <cellStyle name="常规 6 17 3" xfId="12498"/>
    <cellStyle name="标题 2 2 8 4 2 2 2" xfId="12499"/>
    <cellStyle name="标题 2 2 8 4 2 3" xfId="12500"/>
    <cellStyle name="标题 2 2 8 4 3" xfId="12501"/>
    <cellStyle name="标题 2 2 8 5" xfId="12502"/>
    <cellStyle name="标题 2 2 8 5 2" xfId="12503"/>
    <cellStyle name="标题 2 2 8 5 2 2" xfId="12504"/>
    <cellStyle name="标题 2 2 8 5 3" xfId="12505"/>
    <cellStyle name="标题 2 2 8 6" xfId="12506"/>
    <cellStyle name="强调文字颜色 6 2 5 3 6 2" xfId="12507"/>
    <cellStyle name="强调文字颜色 4 2 3 3 7" xfId="12508"/>
    <cellStyle name="常规 2 2 13 4 2 2" xfId="12509"/>
    <cellStyle name="标题 2 2 9" xfId="12510"/>
    <cellStyle name="好 2 2 4 2 3" xfId="12511"/>
    <cellStyle name="常规 2 2 13 4 2 2 2" xfId="12512"/>
    <cellStyle name="标题 2 2 9 2" xfId="12513"/>
    <cellStyle name="标题 2 2 9 2 2" xfId="12514"/>
    <cellStyle name="标题 2 2 9 2 2 2" xfId="12515"/>
    <cellStyle name="标题 2 2 9 2 2 2 2" xfId="12516"/>
    <cellStyle name="标题 2 2 9 2 2 3" xfId="12517"/>
    <cellStyle name="标题 2 2 9 2 3" xfId="12518"/>
    <cellStyle name="标题 2 2 9 3" xfId="12519"/>
    <cellStyle name="标题 2 2 9 3 2" xfId="12520"/>
    <cellStyle name="标题 2 2 9 3 2 2" xfId="12521"/>
    <cellStyle name="强调文字颜色 1 2 4 10" xfId="12522"/>
    <cellStyle name="标题 2 2 9 3 2 2 2" xfId="12523"/>
    <cellStyle name="标题 2 2 9 3 2 3" xfId="12524"/>
    <cellStyle name="标题 2 2 9 3 3" xfId="12525"/>
    <cellStyle name="标题 2 2 9 4" xfId="12526"/>
    <cellStyle name="标题 2 2 9 4 2" xfId="12527"/>
    <cellStyle name="标题 2 2 9 4 2 2" xfId="12528"/>
    <cellStyle name="标题 2 2 9 4 2 2 2" xfId="12529"/>
    <cellStyle name="标题 2 2 9 4 2 3" xfId="12530"/>
    <cellStyle name="标题 2 2 9 5" xfId="12531"/>
    <cellStyle name="标题 2 2 9 5 2" xfId="12532"/>
    <cellStyle name="标题 2 2 9 5 2 2" xfId="12533"/>
    <cellStyle name="标题 2 2 9 5 3" xfId="12534"/>
    <cellStyle name="标题 2 2 9 6" xfId="12535"/>
    <cellStyle name="标题 5 4 4 2 2 2" xfId="12536"/>
    <cellStyle name="标题 2 2_统计表" xfId="12537"/>
    <cellStyle name="标题 3 2" xfId="12538"/>
    <cellStyle name="标题 3 2 10" xfId="12539"/>
    <cellStyle name="标题 3 2 3 4" xfId="12540"/>
    <cellStyle name="标题 3 2 10 2" xfId="12541"/>
    <cellStyle name="标题 3 2 3 4 2" xfId="12542"/>
    <cellStyle name="标题 3 2 10 2 2" xfId="12543"/>
    <cellStyle name="标题 3 2 3 4 2 2" xfId="12544"/>
    <cellStyle name="标题 3 2 10 2 2 2" xfId="12545"/>
    <cellStyle name="常规 4 29 3 7" xfId="12546"/>
    <cellStyle name="超链接 3 2 3 5" xfId="12547"/>
    <cellStyle name="输入 2 6 4 5" xfId="12548"/>
    <cellStyle name="标题 3 2 3 4 2 2 2" xfId="12549"/>
    <cellStyle name="标题 3 2 10 2 2 2 2" xfId="12550"/>
    <cellStyle name="标题 3 2 3 4 2 3" xfId="12551"/>
    <cellStyle name="标题 3 2 10 2 2 3" xfId="12552"/>
    <cellStyle name="标题 3 2 3 4 3" xfId="12553"/>
    <cellStyle name="标题 3 2 10 2 3" xfId="12554"/>
    <cellStyle name="适中 2 6 2 5 2" xfId="12555"/>
    <cellStyle name="标题 3 2 3 5" xfId="12556"/>
    <cellStyle name="标题 3 2 10 3" xfId="12557"/>
    <cellStyle name="标题 3 2 3 5 2" xfId="12558"/>
    <cellStyle name="标题 3 2 10 3 2" xfId="12559"/>
    <cellStyle name="注释 2 33 6" xfId="12560"/>
    <cellStyle name="注释 2 28 6" xfId="12561"/>
    <cellStyle name="标题 3 2 3 5 2 2" xfId="12562"/>
    <cellStyle name="标题 3 2 10 3 2 2" xfId="12563"/>
    <cellStyle name="标题 3 2 10 4 2 3" xfId="12564"/>
    <cellStyle name="标题 3 2 10 3 2 2 2" xfId="12565"/>
    <cellStyle name="标题 3 2 10 3 2 3" xfId="12566"/>
    <cellStyle name="标题 3 2 3 5 3" xfId="12567"/>
    <cellStyle name="标题 3 2 10 3 3" xfId="12568"/>
    <cellStyle name="标题 3 2 3 6 2" xfId="12569"/>
    <cellStyle name="标题 3 2 10 4 2" xfId="12570"/>
    <cellStyle name="标题 3 2 10 4 2 2" xfId="12571"/>
    <cellStyle name="标题 3 2 11 4 2 3" xfId="12572"/>
    <cellStyle name="标题 3 2 10 4 2 2 2" xfId="12573"/>
    <cellStyle name="标题 3 2 10 4 3" xfId="12574"/>
    <cellStyle name="常规 3 14 39 2 2 2" xfId="12575"/>
    <cellStyle name="常规 3 14 44 2 2 2" xfId="12576"/>
    <cellStyle name="标题 3 2 3 7" xfId="12577"/>
    <cellStyle name="标题 3 2 10 5" xfId="12578"/>
    <cellStyle name="标题 3 2 10 5 2" xfId="12579"/>
    <cellStyle name="检查单元格 2 11 9" xfId="12580"/>
    <cellStyle name="标题 3 2 10 5 2 2" xfId="12581"/>
    <cellStyle name="检查单元格 2 2" xfId="12582"/>
    <cellStyle name="标题 3 2 10 5 3" xfId="12583"/>
    <cellStyle name="标题 5 14 2" xfId="12584"/>
    <cellStyle name="标题 3 2 10 6" xfId="12585"/>
    <cellStyle name="标题 3 2 11" xfId="12586"/>
    <cellStyle name="标题 3 2 4 4" xfId="12587"/>
    <cellStyle name="标题 3 2 11 2" xfId="12588"/>
    <cellStyle name="标题 3 2 4 4 2" xfId="12589"/>
    <cellStyle name="标题 3 2 11 2 2" xfId="12590"/>
    <cellStyle name="标题 3 2 4 4 2 2" xfId="12591"/>
    <cellStyle name="标题 3 2 11 2 2 2" xfId="12592"/>
    <cellStyle name="标题 3 2 4 4 2 2 2" xfId="12593"/>
    <cellStyle name="标题 3 2 11 2 2 2 2" xfId="12594"/>
    <cellStyle name="标题 3 2 4 4 2 3" xfId="12595"/>
    <cellStyle name="标题 3 2 11 2 2 3" xfId="12596"/>
    <cellStyle name="标题 3 2 4 4 3" xfId="12597"/>
    <cellStyle name="标题 3 2 11 2 3" xfId="12598"/>
    <cellStyle name="适中 2 6 2 6 2" xfId="12599"/>
    <cellStyle name="标题 3 2 4 5" xfId="12600"/>
    <cellStyle name="标题 3 2 11 3" xfId="12601"/>
    <cellStyle name="标题 3 2 4 5 2" xfId="12602"/>
    <cellStyle name="标题 3 2 11 3 2" xfId="12603"/>
    <cellStyle name="链接单元格 2 13" xfId="12604"/>
    <cellStyle name="标题 3 2 4 5 2 2" xfId="12605"/>
    <cellStyle name="标题 3 2 11 3 2 2" xfId="12606"/>
    <cellStyle name="链接单元格 2 13 2" xfId="12607"/>
    <cellStyle name="标题 3 2 11 3 2 2 2" xfId="12608"/>
    <cellStyle name="链接单元格 2 14" xfId="12609"/>
    <cellStyle name="标题 3 2 11 3 2 3" xfId="12610"/>
    <cellStyle name="标题 3 2 4 5 3" xfId="12611"/>
    <cellStyle name="标题 3 2 11 3 3" xfId="12612"/>
    <cellStyle name="标题 3 2 4 6" xfId="12613"/>
    <cellStyle name="强调文字颜色 6 2 6 3 2 2" xfId="12614"/>
    <cellStyle name="标题 3 2 11 4" xfId="12615"/>
    <cellStyle name="标题 3 2 4 6 2" xfId="12616"/>
    <cellStyle name="强调文字颜色 6 2 6 3 2 2 2" xfId="12617"/>
    <cellStyle name="标题 3 2 11 4 2" xfId="12618"/>
    <cellStyle name="标题 3 2 11 4 2 2" xfId="12619"/>
    <cellStyle name="标题 3 2 11 4 2 2 2" xfId="12620"/>
    <cellStyle name="标题 3 2 11 4 3" xfId="12621"/>
    <cellStyle name="标题 3 2 4 7" xfId="12622"/>
    <cellStyle name="强调文字颜色 6 2 6 3 2 3" xfId="12623"/>
    <cellStyle name="标题 3 2 11 5" xfId="12624"/>
    <cellStyle name="标题 3 2 11 5 2" xfId="12625"/>
    <cellStyle name="标题 3 2 11 5 2 2" xfId="12626"/>
    <cellStyle name="标题 3 2 11 5 3" xfId="12627"/>
    <cellStyle name="标题 5 15 2" xfId="12628"/>
    <cellStyle name="标题 3 2 11 6" xfId="12629"/>
    <cellStyle name="强调文字颜色 4 2 12 7 2" xfId="12630"/>
    <cellStyle name="标题 3 2 12" xfId="12631"/>
    <cellStyle name="常规 2 5 17 2 4" xfId="12632"/>
    <cellStyle name="常规 2 2 35 2 3" xfId="12633"/>
    <cellStyle name="常规 2 2 40 2 3" xfId="12634"/>
    <cellStyle name="标题 3 2 5 4" xfId="12635"/>
    <cellStyle name="标题 3 2 12 2" xfId="12636"/>
    <cellStyle name="常规 2 5 17 2 4 2" xfId="12637"/>
    <cellStyle name="标题 3 2 5 4 2" xfId="12638"/>
    <cellStyle name="标题 3 2 12 2 2" xfId="12639"/>
    <cellStyle name="标题 3 2 5 4 2 2" xfId="12640"/>
    <cellStyle name="标题 3 2 12 2 2 2" xfId="12641"/>
    <cellStyle name="标题 3 2 5 4 2 2 2" xfId="12642"/>
    <cellStyle name="标题 3 2 12 2 2 2 2" xfId="12643"/>
    <cellStyle name="标题 3 2 5 4 2 3" xfId="12644"/>
    <cellStyle name="标题 3 2 12 2 2 3" xfId="12645"/>
    <cellStyle name="标题 3 2 5 4 3" xfId="12646"/>
    <cellStyle name="标题 3 2 12 2 3" xfId="12647"/>
    <cellStyle name="标题 3 2 5 4 3 2" xfId="12648"/>
    <cellStyle name="标题 3 2 12 2 3 2" xfId="12649"/>
    <cellStyle name="标题 3 2 5 4 4" xfId="12650"/>
    <cellStyle name="标题 3 2 12 2 4" xfId="12651"/>
    <cellStyle name="常规 2 5 17 2 5" xfId="12652"/>
    <cellStyle name="标题 3 2 5 5" xfId="12653"/>
    <cellStyle name="标题 3 2 12 3" xfId="12654"/>
    <cellStyle name="标题 3 2 5 5 2" xfId="12655"/>
    <cellStyle name="标题 3 2 12 3 2" xfId="12656"/>
    <cellStyle name="标题 3 2 5 5 2 2" xfId="12657"/>
    <cellStyle name="标题 3 2 12 3 2 2" xfId="12658"/>
    <cellStyle name="标题 3 2 5 5 3" xfId="12659"/>
    <cellStyle name="标题 3 2 12 3 3" xfId="12660"/>
    <cellStyle name="标题 3 2 5 6" xfId="12661"/>
    <cellStyle name="强调文字颜色 6 2 6 3 3 2" xfId="12662"/>
    <cellStyle name="标题 3 2 12 4" xfId="12663"/>
    <cellStyle name="标题 3 2 5 6 2" xfId="12664"/>
    <cellStyle name="标题 3 2 12 4 2" xfId="12665"/>
    <cellStyle name="标题 3 2 5 7" xfId="12666"/>
    <cellStyle name="标题 3 2 12 5" xfId="12667"/>
    <cellStyle name="解释性文本 2 15 3 2" xfId="12668"/>
    <cellStyle name="标题 3 2 13" xfId="12669"/>
    <cellStyle name="常规 2 5 17 3 4" xfId="12670"/>
    <cellStyle name="标题 3 2 6 4" xfId="12671"/>
    <cellStyle name="标题 3 2 13 2" xfId="12672"/>
    <cellStyle name="常规 2 5 17 3 4 2" xfId="12673"/>
    <cellStyle name="标题 3 2 6 4 2" xfId="12674"/>
    <cellStyle name="标题 3 2 13 2 2" xfId="12675"/>
    <cellStyle name="标题 3 2 6 4 2 2" xfId="12676"/>
    <cellStyle name="标题 3 2 13 2 2 2" xfId="12677"/>
    <cellStyle name="标题 3 2 6 4 3" xfId="12678"/>
    <cellStyle name="标题 3 2 13 2 3" xfId="12679"/>
    <cellStyle name="常规 2 5 17 3 5" xfId="12680"/>
    <cellStyle name="标题 3 2 6 5" xfId="12681"/>
    <cellStyle name="标题 3 2 13 3" xfId="12682"/>
    <cellStyle name="标题 3 2 6 5 2" xfId="12683"/>
    <cellStyle name="标题 3 2 13 3 2" xfId="12684"/>
    <cellStyle name="标题 3 2 6 6" xfId="12685"/>
    <cellStyle name="强调文字颜色 6 2 6 3 4 2" xfId="12686"/>
    <cellStyle name="标题 3 2 13 4" xfId="12687"/>
    <cellStyle name="标题 3 2 6 6 2" xfId="12688"/>
    <cellStyle name="标题 3 2 13 4 2" xfId="12689"/>
    <cellStyle name="标题 3 2 6 7" xfId="12690"/>
    <cellStyle name="标题 3 2 13 5" xfId="12691"/>
    <cellStyle name="标题 3 2 14" xfId="12692"/>
    <cellStyle name="常规 4 11 2 3" xfId="12693"/>
    <cellStyle name="常规 2 5 17 4 4" xfId="12694"/>
    <cellStyle name="标题 3 2 7 4" xfId="12695"/>
    <cellStyle name="标题 3 2 14 2" xfId="12696"/>
    <cellStyle name="常规 4 11 2 3 2" xfId="12697"/>
    <cellStyle name="常规 2 5 17 4 4 2" xfId="12698"/>
    <cellStyle name="标题 3 2 7 4 2" xfId="12699"/>
    <cellStyle name="标题 3 2 14 2 2" xfId="12700"/>
    <cellStyle name="常规 5 32 3 6" xfId="12701"/>
    <cellStyle name="标题 3 2 7 4 2 2" xfId="12702"/>
    <cellStyle name="标题 3 2 14 2 2 2" xfId="12703"/>
    <cellStyle name="标题 3 2 7 4 3" xfId="12704"/>
    <cellStyle name="标题 3 2 14 2 3" xfId="12705"/>
    <cellStyle name="常规 4 11 2 4" xfId="12706"/>
    <cellStyle name="常规 2 5 17 4 5" xfId="12707"/>
    <cellStyle name="标题 3 2 7 5" xfId="12708"/>
    <cellStyle name="标题 3 2 14 3" xfId="12709"/>
    <cellStyle name="常规 4 11 2 4 2" xfId="12710"/>
    <cellStyle name="标题 3 2 7 5 2" xfId="12711"/>
    <cellStyle name="标题 3 2 14 3 2" xfId="12712"/>
    <cellStyle name="标题 3 2 7 6" xfId="12713"/>
    <cellStyle name="强调文字颜色 6 2 6 3 5 2" xfId="12714"/>
    <cellStyle name="常规 4 11 2 5" xfId="12715"/>
    <cellStyle name="标题 3 2 14 4" xfId="12716"/>
    <cellStyle name="常规 4 11 2 5 2" xfId="12717"/>
    <cellStyle name="标题 3 2 7 6 2" xfId="12718"/>
    <cellStyle name="标题 3 2 14 4 2" xfId="12719"/>
    <cellStyle name="标题 3 2 15" xfId="12720"/>
    <cellStyle name="常规 4 11 3 3" xfId="12721"/>
    <cellStyle name="标题 3 2 8 4" xfId="12722"/>
    <cellStyle name="标题 3 2 15 2" xfId="12723"/>
    <cellStyle name="常规 4 11 3 3 2" xfId="12724"/>
    <cellStyle name="标题 3 2 8 4 2" xfId="12725"/>
    <cellStyle name="标题 3 2 15 2 2" xfId="12726"/>
    <cellStyle name="标题 3 2 8 4 2 2" xfId="12727"/>
    <cellStyle name="标题 3 2 15 2 2 2" xfId="12728"/>
    <cellStyle name="标题 3 2 8 4 3" xfId="12729"/>
    <cellStyle name="标题 3 2 15 2 3" xfId="12730"/>
    <cellStyle name="常规 4 11 3 4" xfId="12731"/>
    <cellStyle name="标题 3 2 8 5" xfId="12732"/>
    <cellStyle name="标题 3 2 15 3" xfId="12733"/>
    <cellStyle name="常规 4 11 3 4 2" xfId="12734"/>
    <cellStyle name="标题 3 2 8 5 2" xfId="12735"/>
    <cellStyle name="标题 3 2 15 3 2" xfId="12736"/>
    <cellStyle name="标题 3 2 8 6" xfId="12737"/>
    <cellStyle name="强调文字颜色 6 2 6 3 6 2" xfId="12738"/>
    <cellStyle name="常规 4 11 3 5" xfId="12739"/>
    <cellStyle name="标题 3 2 15 4" xfId="12740"/>
    <cellStyle name="常规 4 11 3 5 2" xfId="12741"/>
    <cellStyle name="标题 3 2 8 6 2" xfId="12742"/>
    <cellStyle name="标题 3 2 15 4 2" xfId="12743"/>
    <cellStyle name="常规 4 11 3 6" xfId="12744"/>
    <cellStyle name="标题 3 2 8 7" xfId="12745"/>
    <cellStyle name="标题 3 2 15 5" xfId="12746"/>
    <cellStyle name="常规 4 11 4 3" xfId="12747"/>
    <cellStyle name="标题 3 2 9 4" xfId="12748"/>
    <cellStyle name="标题 3 2 16 2" xfId="12749"/>
    <cellStyle name="标题 3 2 16 2 2" xfId="12750"/>
    <cellStyle name="强调文字颜色 2 2 10 5" xfId="12751"/>
    <cellStyle name="常规 4 11 4 3 2" xfId="12752"/>
    <cellStyle name="标题 3 2 9 4 2" xfId="12753"/>
    <cellStyle name="常规 4 11 4 4" xfId="12754"/>
    <cellStyle name="标题 3 2 9 5" xfId="12755"/>
    <cellStyle name="标题 3 2 16 3" xfId="12756"/>
    <cellStyle name="常规 2 5 5 2 2" xfId="12757"/>
    <cellStyle name="标题 3 2 17" xfId="12758"/>
    <cellStyle name="标题 3 2 2" xfId="12759"/>
    <cellStyle name="标题 3 2 2 2" xfId="12760"/>
    <cellStyle name="标题 3 2 2 2 2" xfId="12761"/>
    <cellStyle name="标题 3 2 2 2 2 2" xfId="12762"/>
    <cellStyle name="标题 3 2 2 2 2 3" xfId="12763"/>
    <cellStyle name="强调文字颜色 1 2 11 7 2" xfId="12764"/>
    <cellStyle name="标题 3 2 2 2 3" xfId="12765"/>
    <cellStyle name="标题 3 2 2 2 3 2" xfId="12766"/>
    <cellStyle name="标题 3 2 2 2 4" xfId="12767"/>
    <cellStyle name="标题 3 2 2 3" xfId="12768"/>
    <cellStyle name="标题 3 2 2 3 2" xfId="12769"/>
    <cellStyle name="标题 3 2 2 3 2 2" xfId="12770"/>
    <cellStyle name="标题 3 2 2 3 2 2 2" xfId="12771"/>
    <cellStyle name="标题 3 2 2 3 2 3" xfId="12772"/>
    <cellStyle name="强调文字颜色 1 2 11 8 2" xfId="12773"/>
    <cellStyle name="标题 3 2 2 3 3" xfId="12774"/>
    <cellStyle name="标题 3 2 2 3 3 2" xfId="12775"/>
    <cellStyle name="标题 3 2 2 3 4" xfId="12776"/>
    <cellStyle name="标题 3 2 2 4" xfId="12777"/>
    <cellStyle name="标题 3 2 2 4 2" xfId="12778"/>
    <cellStyle name="常规 4 32 3 6" xfId="12779"/>
    <cellStyle name="标题 3 2 2 4 2 2" xfId="12780"/>
    <cellStyle name="汇总 2 4 3 5" xfId="12781"/>
    <cellStyle name="常规 4 32 3 6 2" xfId="12782"/>
    <cellStyle name="标题 3 2 2 4 2 2 2" xfId="12783"/>
    <cellStyle name="常规 4 32 3 7" xfId="12784"/>
    <cellStyle name="标题 3 2 2 4 2 3" xfId="12785"/>
    <cellStyle name="强调文字颜色 1 2 11 9 2" xfId="12786"/>
    <cellStyle name="标题 3 2 2 4 3" xfId="12787"/>
    <cellStyle name="常规 4 32 4 6" xfId="12788"/>
    <cellStyle name="标题 3 2 2 4 3 2" xfId="12789"/>
    <cellStyle name="标题 3 2 2 4 4" xfId="12790"/>
    <cellStyle name="标题 3 2 2 5 2" xfId="12791"/>
    <cellStyle name="常规 4 33 3 6" xfId="12792"/>
    <cellStyle name="常规 4 6 38 6" xfId="12793"/>
    <cellStyle name="常规 4 6 43 6" xfId="12794"/>
    <cellStyle name="标题 3 2 2 5 2 2" xfId="12795"/>
    <cellStyle name="标题 3 2 2 5 3" xfId="12796"/>
    <cellStyle name="标题 3 2 2 6" xfId="12797"/>
    <cellStyle name="标题 3 2 2 6 2" xfId="12798"/>
    <cellStyle name="标题 3 2 2 7" xfId="12799"/>
    <cellStyle name="标题 3 2 3 2 2" xfId="12800"/>
    <cellStyle name="强调文字颜色 6 2 7 10" xfId="12801"/>
    <cellStyle name="标题 3 2 3 2 2 2" xfId="12802"/>
    <cellStyle name="标题 3 2 3 2 2 3" xfId="12803"/>
    <cellStyle name="强调文字颜色 1 2 12 7 2" xfId="12804"/>
    <cellStyle name="标题 3 2 3 2 3" xfId="12805"/>
    <cellStyle name="标题 3 2 3 2 3 2" xfId="12806"/>
    <cellStyle name="标题 3 2 3 2 4" xfId="12807"/>
    <cellStyle name="标题 3 2 3 3" xfId="12808"/>
    <cellStyle name="标题 3 2 3 3 2" xfId="12809"/>
    <cellStyle name="标题 3 2 3 3 2 2" xfId="12810"/>
    <cellStyle name="标题 3 2 3 3 2 3" xfId="12811"/>
    <cellStyle name="标题 3 2 3 3 3" xfId="12812"/>
    <cellStyle name="标题 3 2 3 3 3 2" xfId="12813"/>
    <cellStyle name="标题 3 2 3 3 4" xfId="12814"/>
    <cellStyle name="标题 3 2 3 4 3 2" xfId="12815"/>
    <cellStyle name="标题 3 2 3 4 4" xfId="12816"/>
    <cellStyle name="强调文字颜色 4 2 4 3 2 2" xfId="12817"/>
    <cellStyle name="标题 3 2 4 2" xfId="12818"/>
    <cellStyle name="强调文字颜色 4 2 4 3 2 2 2" xfId="12819"/>
    <cellStyle name="标题 3 2 4 2 2" xfId="12820"/>
    <cellStyle name="标题 3 2 4 2 2 2" xfId="12821"/>
    <cellStyle name="标题 3 2 4 2 2 3" xfId="12822"/>
    <cellStyle name="标题 3 2 4 2 3" xfId="12823"/>
    <cellStyle name="标题 3 2 4 2 3 2" xfId="12824"/>
    <cellStyle name="标题 3 2 4 2 4" xfId="12825"/>
    <cellStyle name="强调文字颜色 4 2 4 3 2 3" xfId="12826"/>
    <cellStyle name="标题 3 2 4 3" xfId="12827"/>
    <cellStyle name="标题 3 2 4 3 2" xfId="12828"/>
    <cellStyle name="标题 3 2 4 3 2 2" xfId="12829"/>
    <cellStyle name="标题 3 2 4 3 2 2 2" xfId="12830"/>
    <cellStyle name="标题 3 2 4 3 2 3" xfId="12831"/>
    <cellStyle name="标题 3 2 4 3 3" xfId="12832"/>
    <cellStyle name="标题 3 2 4 3 3 2" xfId="12833"/>
    <cellStyle name="标题 3 2 4 4 3 2" xfId="12834"/>
    <cellStyle name="标题 3 2 4 4 4" xfId="12835"/>
    <cellStyle name="强调文字颜色 4 2 4 3 3" xfId="12836"/>
    <cellStyle name="常规 2 5 17 2" xfId="12837"/>
    <cellStyle name="常规 2 5 22 2" xfId="12838"/>
    <cellStyle name="标题 3 2 5" xfId="12839"/>
    <cellStyle name="强调文字颜色 4 2 4 3 3 2" xfId="12840"/>
    <cellStyle name="常规 2 5 17 2 2" xfId="12841"/>
    <cellStyle name="常规 2 5 22 2 2" xfId="12842"/>
    <cellStyle name="标题 3 2 5 2" xfId="12843"/>
    <cellStyle name="常规 2 5 17 2 2 2" xfId="12844"/>
    <cellStyle name="常规 2 5 22 2 2 2" xfId="12845"/>
    <cellStyle name="标题 3 2 5 2 2" xfId="12846"/>
    <cellStyle name="常规 2 5 17 2 2 2 2" xfId="12847"/>
    <cellStyle name="标题 3 2 5 2 2 2" xfId="12848"/>
    <cellStyle name="标题 3 2 5 2 2 3" xfId="12849"/>
    <cellStyle name="常规 2 5 17 2 2 3" xfId="12850"/>
    <cellStyle name="标题 3 2 5 2 3" xfId="12851"/>
    <cellStyle name="标题 3 2 5 2 3 2" xfId="12852"/>
    <cellStyle name="标题 3 2 5 2 4" xfId="12853"/>
    <cellStyle name="常规 2 5 17 2 3" xfId="12854"/>
    <cellStyle name="常规 2 5 22 2 3" xfId="12855"/>
    <cellStyle name="常规 2 2 35 2 2" xfId="12856"/>
    <cellStyle name="常规 2 2 40 2 2" xfId="12857"/>
    <cellStyle name="标题 3 2 5 3" xfId="12858"/>
    <cellStyle name="常规 2 5 17 2 3 2" xfId="12859"/>
    <cellStyle name="常规 2 2 35 2 2 2" xfId="12860"/>
    <cellStyle name="常规 2 2 40 2 2 2" xfId="12861"/>
    <cellStyle name="标题 3 2 5 3 2" xfId="12862"/>
    <cellStyle name="标题 3 2 5 3 2 2" xfId="12863"/>
    <cellStyle name="强调文字颜色 1 2 5 3 6" xfId="12864"/>
    <cellStyle name="常规 5 28 3 4" xfId="12865"/>
    <cellStyle name="标题 3 2 5 3 2 2 2" xfId="12866"/>
    <cellStyle name="标题 3 2 5 3 2 3" xfId="12867"/>
    <cellStyle name="标题 3 2 5 3 3" xfId="12868"/>
    <cellStyle name="标题 3 2 5 3 3 2" xfId="12869"/>
    <cellStyle name="标题 3 2 5 3 4" xfId="12870"/>
    <cellStyle name="强调文字颜色 4 2 4 3 4" xfId="12871"/>
    <cellStyle name="标题 3 2 6" xfId="12872"/>
    <cellStyle name="强调文字颜色 2 2 9 4 6 2" xfId="12873"/>
    <cellStyle name="常规 2 5 17 3" xfId="12874"/>
    <cellStyle name="常规 2 5 22 3" xfId="12875"/>
    <cellStyle name="强调文字颜色 4 2 4 3 4 2" xfId="12876"/>
    <cellStyle name="常规 2 5 17 3 2" xfId="12877"/>
    <cellStyle name="常规 2 5 22 3 2" xfId="12878"/>
    <cellStyle name="标题 3 2 6 2" xfId="12879"/>
    <cellStyle name="常规 2 5 17 3 2 2" xfId="12880"/>
    <cellStyle name="标题 3 2 6 2 2" xfId="12881"/>
    <cellStyle name="常规 4 6 3 4 7" xfId="12882"/>
    <cellStyle name="常规 4 14 3" xfId="12883"/>
    <cellStyle name="常规 2 5 17 3 2 2 2" xfId="12884"/>
    <cellStyle name="标题 3 2 6 2 2 2" xfId="12885"/>
    <cellStyle name="常规 4 14 3 2" xfId="12886"/>
    <cellStyle name="标题 3 2 6 2 2 2 2" xfId="12887"/>
    <cellStyle name="常规 4 14 4" xfId="12888"/>
    <cellStyle name="标题 3 2 6 2 2 3" xfId="12889"/>
    <cellStyle name="常规 2 5 17 3 2 3" xfId="12890"/>
    <cellStyle name="标题 3 2 6 2 3" xfId="12891"/>
    <cellStyle name="常规 4 15 3" xfId="12892"/>
    <cellStyle name="常规 4 20 3" xfId="12893"/>
    <cellStyle name="标题 3 2 6 2 3 2" xfId="12894"/>
    <cellStyle name="常规 15 6 2 2 2 2" xfId="12895"/>
    <cellStyle name="标题 3 2 6 2 4" xfId="12896"/>
    <cellStyle name="常规 2 5 17 3 3" xfId="12897"/>
    <cellStyle name="标题 3 2 6 3" xfId="12898"/>
    <cellStyle name="常规 2 5 17 3 3 2" xfId="12899"/>
    <cellStyle name="标题 3 2 6 3 2" xfId="12900"/>
    <cellStyle name="标题 3 2 6 3 2 2" xfId="12901"/>
    <cellStyle name="强调文字颜色 2 2 5 3 6" xfId="12902"/>
    <cellStyle name="常规 12 32 4 3" xfId="12903"/>
    <cellStyle name="标题 3 2 6 3 2 2 2" xfId="12904"/>
    <cellStyle name="标题 3 2 6 3 2 3" xfId="12905"/>
    <cellStyle name="标题 3 2 6 3 3" xfId="12906"/>
    <cellStyle name="标题 3 2 6 3 3 2" xfId="12907"/>
    <cellStyle name="标题 3 2 6 3 4" xfId="12908"/>
    <cellStyle name="警告文本 2 7 4 4" xfId="12909"/>
    <cellStyle name="标题 3 2 6 4 2 2 2" xfId="12910"/>
    <cellStyle name="标题 3 2 6 4 2 3" xfId="12911"/>
    <cellStyle name="标题 3 2 6 4 3 2" xfId="12912"/>
    <cellStyle name="标题 3 2 6 4 4" xfId="12913"/>
    <cellStyle name="常规 4 6 6 4 7" xfId="12914"/>
    <cellStyle name="标题 3 2 6 5 2 2" xfId="12915"/>
    <cellStyle name="标题 3 2 6 5 3" xfId="12916"/>
    <cellStyle name="常规 2 5 17 4 2 2" xfId="12917"/>
    <cellStyle name="标题 3 2 7 2 2" xfId="12918"/>
    <cellStyle name="常规 9 14 3" xfId="12919"/>
    <cellStyle name="常规 2 5 17 4 2 2 2" xfId="12920"/>
    <cellStyle name="标题 3 2 7 2 2 2" xfId="12921"/>
    <cellStyle name="常规 9 14 3 2" xfId="12922"/>
    <cellStyle name="标题 3 2 7 2 2 2 2" xfId="12923"/>
    <cellStyle name="常规 9 14 4" xfId="12924"/>
    <cellStyle name="标题 3 2 7 2 2 3" xfId="12925"/>
    <cellStyle name="常规 2 5 17 4 2 3" xfId="12926"/>
    <cellStyle name="标题 3 2 7 2 3" xfId="12927"/>
    <cellStyle name="常规 9 15 3" xfId="12928"/>
    <cellStyle name="标题 3 2 7 2 3 2" xfId="12929"/>
    <cellStyle name="常规 4 6 2 3 2" xfId="12930"/>
    <cellStyle name="标题 3 2 7 2 4" xfId="12931"/>
    <cellStyle name="常规 4 11 2 2" xfId="12932"/>
    <cellStyle name="常规 2 5 17 4 3" xfId="12933"/>
    <cellStyle name="标题 3 2 7 3" xfId="12934"/>
    <cellStyle name="常规 4 11 2 2 2" xfId="12935"/>
    <cellStyle name="常规 2 5 17 4 3 2" xfId="12936"/>
    <cellStyle name="标题 3 2 7 3 2" xfId="12937"/>
    <cellStyle name="常规 5 31 3 6" xfId="12938"/>
    <cellStyle name="常规 14 45 4" xfId="12939"/>
    <cellStyle name="常规 4 11 2 2 2 2" xfId="12940"/>
    <cellStyle name="标题 3 2 7 3 2 2" xfId="12941"/>
    <cellStyle name="强调文字颜色 3 2 5 3 6" xfId="12942"/>
    <cellStyle name="常规 5 31 3 6 2" xfId="12943"/>
    <cellStyle name="常规 14 45 4 2" xfId="12944"/>
    <cellStyle name="标题 3 2 7 3 2 2 2" xfId="12945"/>
    <cellStyle name="常规 5 31 3 7" xfId="12946"/>
    <cellStyle name="常规 14 45 5" xfId="12947"/>
    <cellStyle name="标题 3 2 7 3 2 3" xfId="12948"/>
    <cellStyle name="常规 4 11 2 2 3" xfId="12949"/>
    <cellStyle name="标题 3 2 7 3 3" xfId="12950"/>
    <cellStyle name="常规 5 31 4 6" xfId="12951"/>
    <cellStyle name="常规 14 46 4" xfId="12952"/>
    <cellStyle name="标题 3 2 7 3 3 2" xfId="12953"/>
    <cellStyle name="常规 4 6 2 4 2" xfId="12954"/>
    <cellStyle name="标题 3 2 7 3 4" xfId="12955"/>
    <cellStyle name="常规 5 32 3 6 2" xfId="12956"/>
    <cellStyle name="标题 3 2 7 4 2 2 2" xfId="12957"/>
    <cellStyle name="常规 5 32 3 7" xfId="12958"/>
    <cellStyle name="标题 3 2 7 4 2 3" xfId="12959"/>
    <cellStyle name="常规 5 32 4 6" xfId="12960"/>
    <cellStyle name="标题 3 2 7 4 3 2" xfId="12961"/>
    <cellStyle name="常规 4 6 2 5 2" xfId="12962"/>
    <cellStyle name="标题 3 2 7 4 4" xfId="12963"/>
    <cellStyle name="常规 5 28 3 6" xfId="12964"/>
    <cellStyle name="标题 3 2 7 5 2 2" xfId="12965"/>
    <cellStyle name="标题 3 2 7 5 3" xfId="12966"/>
    <cellStyle name="强调文字颜色 4 2 4 3 6 2" xfId="12967"/>
    <cellStyle name="常规 2 5 17 5 2" xfId="12968"/>
    <cellStyle name="常规 2 5 22 5 2" xfId="12969"/>
    <cellStyle name="标题 3 2 8 2" xfId="12970"/>
    <cellStyle name="常规 2 5 17 5 2 2" xfId="12971"/>
    <cellStyle name="标题 3 2 8 2 2" xfId="12972"/>
    <cellStyle name="标题 3 2 8 2 2 2" xfId="12973"/>
    <cellStyle name="标题 3 2 8 2 2 3" xfId="12974"/>
    <cellStyle name="标题 3 2 8 2 3" xfId="12975"/>
    <cellStyle name="标题 3 2 8 2 3 2" xfId="12976"/>
    <cellStyle name="常规 4 6 3 3 2" xfId="12977"/>
    <cellStyle name="标题 3 2 8 2 4" xfId="12978"/>
    <cellStyle name="常规 4 11 3 2" xfId="12979"/>
    <cellStyle name="常规 2 5 17 5 3" xfId="12980"/>
    <cellStyle name="标题 3 2 8 3" xfId="12981"/>
    <cellStyle name="常规 4 11 3 2 2" xfId="12982"/>
    <cellStyle name="标题 3 2 8 3 2" xfId="12983"/>
    <cellStyle name="常规 4 11 3 2 2 2" xfId="12984"/>
    <cellStyle name="标题 3 2 8 3 2 2" xfId="12985"/>
    <cellStyle name="标题 3 2 8 3 2 3" xfId="12986"/>
    <cellStyle name="常规 4 11 3 2 3" xfId="12987"/>
    <cellStyle name="标题 3 2 8 3 3" xfId="12988"/>
    <cellStyle name="标题 3 2 8 3 3 2" xfId="12989"/>
    <cellStyle name="常规 4 6 3 4 2" xfId="12990"/>
    <cellStyle name="标题 3 2 8 3 4" xfId="12991"/>
    <cellStyle name="标题 3 2 8 4 2 2 2" xfId="12992"/>
    <cellStyle name="标题 3 2 8 4 2 3" xfId="12993"/>
    <cellStyle name="标题 3 2 8 4 3 2" xfId="12994"/>
    <cellStyle name="常规 4 6 3 5 2" xfId="12995"/>
    <cellStyle name="标题 3 2 8 4 4" xfId="12996"/>
    <cellStyle name="标题 3 2 8 5 2 2" xfId="12997"/>
    <cellStyle name="标题 3 2 8 5 3" xfId="12998"/>
    <cellStyle name="标题 3 2 9 2 2 2" xfId="12999"/>
    <cellStyle name="标题 3 2 9 2 2 2 2" xfId="13000"/>
    <cellStyle name="标题 3 2 9 2 2 3" xfId="13001"/>
    <cellStyle name="标题 3 2 9 2 3" xfId="13002"/>
    <cellStyle name="标题 3 2 9 2 3 2" xfId="13003"/>
    <cellStyle name="常规 4 6 4 3 2" xfId="13004"/>
    <cellStyle name="标题 3 2 9 2 4" xfId="13005"/>
    <cellStyle name="常规 4 11 4 2 2" xfId="13006"/>
    <cellStyle name="标题 3 2 9 3 2" xfId="13007"/>
    <cellStyle name="常规 4 11 4 2 2 2" xfId="13008"/>
    <cellStyle name="标题 3 2 9 3 2 2" xfId="13009"/>
    <cellStyle name="强调文字颜色 5 2 5 3 6" xfId="13010"/>
    <cellStyle name="链接单元格 2 7 3 7" xfId="13011"/>
    <cellStyle name="标题 3 2 9 3 2 2 2" xfId="13012"/>
    <cellStyle name="标题 3 2 9 3 2 3" xfId="13013"/>
    <cellStyle name="常规 4 11 4 2 3" xfId="13014"/>
    <cellStyle name="标题 3 2 9 3 3" xfId="13015"/>
    <cellStyle name="标题 3 2 9 3 3 2" xfId="13016"/>
    <cellStyle name="常规 4 6 4 4 2" xfId="13017"/>
    <cellStyle name="标题 3 2 9 3 4" xfId="13018"/>
    <cellStyle name="强调文字颜色 2 2 10 5 2" xfId="13019"/>
    <cellStyle name="标题 3 2 9 4 2 2" xfId="13020"/>
    <cellStyle name="警告文本 2 12 2 5" xfId="13021"/>
    <cellStyle name="强调文字颜色 2 2 10 5 2 2" xfId="13022"/>
    <cellStyle name="标题 3 2 9 4 2 2 2" xfId="13023"/>
    <cellStyle name="强调文字颜色 2 2 10 5 3" xfId="13024"/>
    <cellStyle name="标题 3 2 9 4 2 3" xfId="13025"/>
    <cellStyle name="强调文字颜色 2 2 10 6" xfId="13026"/>
    <cellStyle name="标题 3 2 9 4 3" xfId="13027"/>
    <cellStyle name="强调文字颜色 2 2 10 6 2" xfId="13028"/>
    <cellStyle name="标题 3 2 9 4 3 2" xfId="13029"/>
    <cellStyle name="强调文字颜色 2 2 10 7" xfId="13030"/>
    <cellStyle name="常规 4 6 4 5 2" xfId="13031"/>
    <cellStyle name="标题 3 2 9 4 4" xfId="13032"/>
    <cellStyle name="强调文字颜色 2 2 11 5" xfId="13033"/>
    <cellStyle name="常规 4 11 4 4 2" xfId="13034"/>
    <cellStyle name="标题 3 2 9 5 2" xfId="13035"/>
    <cellStyle name="强调文字颜色 2 2 11 5 2" xfId="13036"/>
    <cellStyle name="标题 3 2 9 5 2 2" xfId="13037"/>
    <cellStyle name="强调文字颜色 2 2 11 6" xfId="13038"/>
    <cellStyle name="标题 3 2 9 5 3" xfId="13039"/>
    <cellStyle name="常规 4 11 4 5" xfId="13040"/>
    <cellStyle name="标题 3 2 9 6" xfId="13041"/>
    <cellStyle name="强调文字颜色 2 2 12 5" xfId="13042"/>
    <cellStyle name="常规 4 11 4 5 2" xfId="13043"/>
    <cellStyle name="标题 3 2 9 6 2" xfId="13044"/>
    <cellStyle name="常规 4 11 4 6" xfId="13045"/>
    <cellStyle name="标题 3 2 9 7" xfId="13046"/>
    <cellStyle name="标题 3 2_统计表" xfId="13047"/>
    <cellStyle name="标题 4 2" xfId="13048"/>
    <cellStyle name="标题 4 2 10" xfId="13049"/>
    <cellStyle name="标题 4 2 10 2" xfId="13050"/>
    <cellStyle name="警告文本 2 2 10" xfId="13051"/>
    <cellStyle name="标题 4 2 10 2 2" xfId="13052"/>
    <cellStyle name="标题 4 2 10 2 2 2" xfId="13053"/>
    <cellStyle name="标题 4 2 10 2 2 2 2" xfId="13054"/>
    <cellStyle name="标题 4 2 10 2 2 3" xfId="13055"/>
    <cellStyle name="标题 4 2 10 2 3" xfId="13056"/>
    <cellStyle name="标题 4 2 10 2 3 2" xfId="13057"/>
    <cellStyle name="标题 4 2 10 2 4" xfId="13058"/>
    <cellStyle name="标题 4 2 10 3 2 2 2" xfId="13059"/>
    <cellStyle name="标题 4 2 10 3 2 3" xfId="13060"/>
    <cellStyle name="标题 4 2 10 3 3 2" xfId="13061"/>
    <cellStyle name="标题 4 2 10 3 4" xfId="13062"/>
    <cellStyle name="强调文字颜色 2 2 8 2 5" xfId="13063"/>
    <cellStyle name="常规 7 49 2 2" xfId="13064"/>
    <cellStyle name="常规 12 35 3 2" xfId="13065"/>
    <cellStyle name="常规 12 40 3 2" xfId="13066"/>
    <cellStyle name="标题 4 2 10 4 2" xfId="13067"/>
    <cellStyle name="强调文字颜色 2 2 18" xfId="13068"/>
    <cellStyle name="强调文字颜色 2 2 8 2 5 2" xfId="13069"/>
    <cellStyle name="标题 4 2 10 4 2 2" xfId="13070"/>
    <cellStyle name="注释 2 13" xfId="13071"/>
    <cellStyle name="强调文字颜色 2 2 18 2" xfId="13072"/>
    <cellStyle name="标题 4 2 10 4 2 2 2" xfId="13073"/>
    <cellStyle name="强调文字颜色 2 2 19" xfId="13074"/>
    <cellStyle name="标题 4 2 10 4 2 3" xfId="13075"/>
    <cellStyle name="强调文字颜色 2 2 8 2 6" xfId="13076"/>
    <cellStyle name="标题 4 2 10 4 3" xfId="13077"/>
    <cellStyle name="强调文字颜色 2 2 8 2 6 2" xfId="13078"/>
    <cellStyle name="标题 4 2 10 4 3 2" xfId="13079"/>
    <cellStyle name="强调文字颜色 2 2 8 2 7" xfId="13080"/>
    <cellStyle name="标题 4 2 10 4 4" xfId="13081"/>
    <cellStyle name="常规 7 49 3" xfId="13082"/>
    <cellStyle name="常规 12 35 4" xfId="13083"/>
    <cellStyle name="常规 12 40 4" xfId="13084"/>
    <cellStyle name="标题 4 2 10 5" xfId="13085"/>
    <cellStyle name="强调文字颜色 2 2 8 3 5" xfId="13086"/>
    <cellStyle name="常规 4 6 17 2 5" xfId="13087"/>
    <cellStyle name="标题 4 2 10 5 2" xfId="13088"/>
    <cellStyle name="强调文字颜色 2 2 8 3 5 2" xfId="13089"/>
    <cellStyle name="常规 4 6 17 2 5 2" xfId="13090"/>
    <cellStyle name="标题 4 2 10 5 2 2" xfId="13091"/>
    <cellStyle name="强调文字颜色 2 2 8 3 6" xfId="13092"/>
    <cellStyle name="常规 4 6 17 2 6" xfId="13093"/>
    <cellStyle name="标题 4 2 10 5 3" xfId="13094"/>
    <cellStyle name="超链接 2 2 4 6 2" xfId="13095"/>
    <cellStyle name="标题 4 2 10 6" xfId="13096"/>
    <cellStyle name="强调文字颜色 2 2 8 4 5" xfId="13097"/>
    <cellStyle name="常规 4 6 17 3 5" xfId="13098"/>
    <cellStyle name="标题 4 2 10 6 2" xfId="13099"/>
    <cellStyle name="标题 4 2 10 7" xfId="13100"/>
    <cellStyle name="标题 4 2 11" xfId="13101"/>
    <cellStyle name="标题 4 2 11 2" xfId="13102"/>
    <cellStyle name="标题 4 2 11 2 2" xfId="13103"/>
    <cellStyle name="标题 4 2 11 2 2 2" xfId="13104"/>
    <cellStyle name="常规 14 10 2 3" xfId="13105"/>
    <cellStyle name="标题 4 2 11 2 2 2 2" xfId="13106"/>
    <cellStyle name="常规 33 2 2" xfId="13107"/>
    <cellStyle name="标题 4 2 11 2 2 3" xfId="13108"/>
    <cellStyle name="标题 4 2 11 2 3" xfId="13109"/>
    <cellStyle name="标题 4 2 11 2 3 2" xfId="13110"/>
    <cellStyle name="常规 7 6 2 2 2 2" xfId="13111"/>
    <cellStyle name="标题 4 2 11 2 4" xfId="13112"/>
    <cellStyle name="常规 12 36 2 2 3" xfId="13113"/>
    <cellStyle name="标题 4 2 11 3 2 3" xfId="13114"/>
    <cellStyle name="常规 12 36 2 3 2" xfId="13115"/>
    <cellStyle name="标题 4 2 11 3 3 2" xfId="13116"/>
    <cellStyle name="常规 12 36 2 4" xfId="13117"/>
    <cellStyle name="标题 4 2 11 3 4" xfId="13118"/>
    <cellStyle name="强调文字颜色 2 2 9 2 5" xfId="13119"/>
    <cellStyle name="常规 12 36 3 2" xfId="13120"/>
    <cellStyle name="常规 12 41 3 2" xfId="13121"/>
    <cellStyle name="标题 4 2 11 4 2" xfId="13122"/>
    <cellStyle name="强调文字颜色 4 2 2 2 4" xfId="13123"/>
    <cellStyle name="强调文字颜色 2 2 9 2 5 2" xfId="13124"/>
    <cellStyle name="常规 3 2 10 4 5" xfId="13125"/>
    <cellStyle name="常规 12 36 3 2 2" xfId="13126"/>
    <cellStyle name="标题 4 2 11 4 2 2" xfId="13127"/>
    <cellStyle name="强调文字颜色 4 2 2 2 4 2" xfId="13128"/>
    <cellStyle name="常规 3 2 10 4 5 2" xfId="13129"/>
    <cellStyle name="标题 4 2 11 4 2 2 2" xfId="13130"/>
    <cellStyle name="强调文字颜色 2 2 9 2 6" xfId="13131"/>
    <cellStyle name="常规 12 36 3 3" xfId="13132"/>
    <cellStyle name="标题 4 2 11 4 3" xfId="13133"/>
    <cellStyle name="强调文字颜色 2 2 9 2 7" xfId="13134"/>
    <cellStyle name="标题 4 2 11 4 4" xfId="13135"/>
    <cellStyle name="常规 12 36 4" xfId="13136"/>
    <cellStyle name="常规 12 41 4" xfId="13137"/>
    <cellStyle name="标题 4 2 11 5" xfId="13138"/>
    <cellStyle name="强调文字颜色 2 2 9 3 5" xfId="13139"/>
    <cellStyle name="常规 12 36 4 2" xfId="13140"/>
    <cellStyle name="标题 4 2 11 5 2" xfId="13141"/>
    <cellStyle name="强调文字颜色 4 2 3 2 4" xfId="13142"/>
    <cellStyle name="强调文字颜色 2 2 9 3 5 2" xfId="13143"/>
    <cellStyle name="常规 3 2 11 4 5" xfId="13144"/>
    <cellStyle name="标题 4 2 11 5 2 2" xfId="13145"/>
    <cellStyle name="强调文字颜色 2 2 9 3 6" xfId="13146"/>
    <cellStyle name="标题 4 2 11 5 3" xfId="13147"/>
    <cellStyle name="常规 12 36 5" xfId="13148"/>
    <cellStyle name="标题 4 2 11 6" xfId="13149"/>
    <cellStyle name="强调文字颜色 2 2 9 4 5" xfId="13150"/>
    <cellStyle name="标题 4 2 11 6 2" xfId="13151"/>
    <cellStyle name="标题 4 2 11 7" xfId="13152"/>
    <cellStyle name="标题 4 2 12" xfId="13153"/>
    <cellStyle name="标题 4 2 12 2" xfId="13154"/>
    <cellStyle name="标题 4 2 12 2 2" xfId="13155"/>
    <cellStyle name="检查单元格 2 5 4 6" xfId="13156"/>
    <cellStyle name="标题 4 2 12 2 2 2" xfId="13157"/>
    <cellStyle name="检查单元格 2 5 4 6 2" xfId="13158"/>
    <cellStyle name="标题 4 2 12 2 2 2 2" xfId="13159"/>
    <cellStyle name="检查单元格 2 5 4 7" xfId="13160"/>
    <cellStyle name="标题 4 2 12 2 2 3" xfId="13161"/>
    <cellStyle name="标题 4 2 12 2 3" xfId="13162"/>
    <cellStyle name="标题 4 2 12 2 3 2" xfId="13163"/>
    <cellStyle name="标题 4 2 12 2 4" xfId="13164"/>
    <cellStyle name="检查单元格 2 6 4 6" xfId="13165"/>
    <cellStyle name="常规 12 37 2 2 2" xfId="13166"/>
    <cellStyle name="常规 12 42 2 2 2" xfId="13167"/>
    <cellStyle name="常规 4 3 2 2 2 2" xfId="13168"/>
    <cellStyle name="标题 4 2 12 3 2 2" xfId="13169"/>
    <cellStyle name="常规 12 37 2 3" xfId="13170"/>
    <cellStyle name="常规 12 42 2 3" xfId="13171"/>
    <cellStyle name="常规 4 3 2 2 3" xfId="13172"/>
    <cellStyle name="标题 4 2 12 3 3" xfId="13173"/>
    <cellStyle name="常规 12 37 3 2" xfId="13174"/>
    <cellStyle name="常规 12 42 3 2" xfId="13175"/>
    <cellStyle name="常规 4 3 2 3 2" xfId="13176"/>
    <cellStyle name="标题 4 2 12 4 2" xfId="13177"/>
    <cellStyle name="常规 12 37 4" xfId="13178"/>
    <cellStyle name="常规 12 42 4" xfId="13179"/>
    <cellStyle name="常规 4 3 2 4" xfId="13180"/>
    <cellStyle name="标题 4 2 12 5" xfId="13181"/>
    <cellStyle name="标题 4 2 13" xfId="13182"/>
    <cellStyle name="标题 4 2 13 2" xfId="13183"/>
    <cellStyle name="标题 4 2 13 2 2" xfId="13184"/>
    <cellStyle name="标题 4 2 13 2 2 2" xfId="13185"/>
    <cellStyle name="标题 4 2 13 2 3" xfId="13186"/>
    <cellStyle name="常规 12 38 2" xfId="13187"/>
    <cellStyle name="常规 12 43 2" xfId="13188"/>
    <cellStyle name="常规 4 3 3 2" xfId="13189"/>
    <cellStyle name="标题 4 2 13 3" xfId="13190"/>
    <cellStyle name="常规 12 38 2 2" xfId="13191"/>
    <cellStyle name="常规 12 43 2 2" xfId="13192"/>
    <cellStyle name="常规 4 3 3 2 2" xfId="13193"/>
    <cellStyle name="标题 4 2 13 3 2" xfId="13194"/>
    <cellStyle name="常规 12 38 3" xfId="13195"/>
    <cellStyle name="常规 12 43 3" xfId="13196"/>
    <cellStyle name="常规 4 3 3 3" xfId="13197"/>
    <cellStyle name="标题 4 2 13 4" xfId="13198"/>
    <cellStyle name="常规 12 38 3 2" xfId="13199"/>
    <cellStyle name="常规 12 43 3 2" xfId="13200"/>
    <cellStyle name="常规 4 3 3 3 2" xfId="13201"/>
    <cellStyle name="标题 4 2 13 4 2" xfId="13202"/>
    <cellStyle name="常规 12 38 4" xfId="13203"/>
    <cellStyle name="常规 12 43 4" xfId="13204"/>
    <cellStyle name="常规 4 3 3 4" xfId="13205"/>
    <cellStyle name="标题 4 2 13 5" xfId="13206"/>
    <cellStyle name="标题 4 2 14" xfId="13207"/>
    <cellStyle name="常规 2 19 2" xfId="13208"/>
    <cellStyle name="常规 2 24 2" xfId="13209"/>
    <cellStyle name="常规 5 11 2 3" xfId="13210"/>
    <cellStyle name="标题 4 2 14 2" xfId="13211"/>
    <cellStyle name="常规 2 19 2 2" xfId="13212"/>
    <cellStyle name="常规 2 24 2 2" xfId="13213"/>
    <cellStyle name="标题 4 2 14 2 2" xfId="13214"/>
    <cellStyle name="常规 2 19 2 2 2" xfId="13215"/>
    <cellStyle name="标题 4 2 14 2 2 2" xfId="13216"/>
    <cellStyle name="常规 2 19 2 2 2 2" xfId="13217"/>
    <cellStyle name="标题 4 2 14 2 3" xfId="13218"/>
    <cellStyle name="常规 2 19 2 2 3" xfId="13219"/>
    <cellStyle name="常规 12 39 3 2" xfId="13220"/>
    <cellStyle name="常规 12 44 3 2" xfId="13221"/>
    <cellStyle name="常规 4 3 4 3 2" xfId="13222"/>
    <cellStyle name="标题 4 2 14 4 2" xfId="13223"/>
    <cellStyle name="汇总 2 7 2 2" xfId="13224"/>
    <cellStyle name="常规 12 39 4" xfId="13225"/>
    <cellStyle name="常规 12 44 4" xfId="13226"/>
    <cellStyle name="常规 4 3 4 4" xfId="13227"/>
    <cellStyle name="标题 4 2 14 5" xfId="13228"/>
    <cellStyle name="标题 4 2 15" xfId="13229"/>
    <cellStyle name="常规 2 19 3" xfId="13230"/>
    <cellStyle name="常规 2 24 3" xfId="13231"/>
    <cellStyle name="标题 4 2 15 2 2" xfId="13232"/>
    <cellStyle name="标题 4 2 15 2 2 2" xfId="13233"/>
    <cellStyle name="标题 4 2 15 2 3" xfId="13234"/>
    <cellStyle name="常规 12 45 2 2" xfId="13235"/>
    <cellStyle name="常规 4 3 5 2 2" xfId="13236"/>
    <cellStyle name="标题 4 2 15 3 2" xfId="13237"/>
    <cellStyle name="常规 12 45 3" xfId="13238"/>
    <cellStyle name="常规 4 3 5 3" xfId="13239"/>
    <cellStyle name="标题 4 2 15 4" xfId="13240"/>
    <cellStyle name="常规 12 45 3 2" xfId="13241"/>
    <cellStyle name="标题 4 2 15 4 2" xfId="13242"/>
    <cellStyle name="计算 2 10 10" xfId="13243"/>
    <cellStyle name="汇总 2 7 3 2" xfId="13244"/>
    <cellStyle name="常规 12 45 4" xfId="13245"/>
    <cellStyle name="标题 4 2 15 5" xfId="13246"/>
    <cellStyle name="标题 4 2 16" xfId="13247"/>
    <cellStyle name="常规 2 19 4" xfId="13248"/>
    <cellStyle name="标题 4 2 16 2" xfId="13249"/>
    <cellStyle name="常规 2 19 4 2" xfId="13250"/>
    <cellStyle name="标题 4 2 16 2 2" xfId="13251"/>
    <cellStyle name="强调文字颜色 1 2 5 2 2 2" xfId="13252"/>
    <cellStyle name="常规 12 46 2" xfId="13253"/>
    <cellStyle name="常规 4 3 6 2" xfId="13254"/>
    <cellStyle name="标题 4 2 16 3" xfId="13255"/>
    <cellStyle name="标题 4 2 17" xfId="13256"/>
    <cellStyle name="常规 2 19 5" xfId="13257"/>
    <cellStyle name="常规 14 46 2 2 2" xfId="13258"/>
    <cellStyle name="标题 4 2 17 2" xfId="13259"/>
    <cellStyle name="标题 4 2 18" xfId="13260"/>
    <cellStyle name="标题 4 2 2" xfId="13261"/>
    <cellStyle name="检查单元格 2 10 4 2 3" xfId="13262"/>
    <cellStyle name="标题 4 2 2 2" xfId="13263"/>
    <cellStyle name="标题 4 2 2 3" xfId="13264"/>
    <cellStyle name="标题 4 2 2 4" xfId="13265"/>
    <cellStyle name="常规 3 2 4 6" xfId="13266"/>
    <cellStyle name="常规 2 13 5" xfId="13267"/>
    <cellStyle name="标题 4 2 2 6 2" xfId="13268"/>
    <cellStyle name="标题 4 2 3 2 2" xfId="13269"/>
    <cellStyle name="标题 4 2 3 2 2 2" xfId="13270"/>
    <cellStyle name="标题 4 2 3 2 2 2 2" xfId="13271"/>
    <cellStyle name="标题 4 2 3 2 2 3" xfId="13272"/>
    <cellStyle name="标题 4 2 3 2 3" xfId="13273"/>
    <cellStyle name="标题 4 2 3 2 3 2" xfId="13274"/>
    <cellStyle name="标题 4 2 3 2 4" xfId="13275"/>
    <cellStyle name="标题 4 2 3 3" xfId="13276"/>
    <cellStyle name="标题 4 2 3 3 2" xfId="13277"/>
    <cellStyle name="常规 8 6 9" xfId="13278"/>
    <cellStyle name="标题 4 2 3 3 2 2" xfId="13279"/>
    <cellStyle name="常规 8 6 9 2" xfId="13280"/>
    <cellStyle name="标题 4 2 3 3 2 2 2" xfId="13281"/>
    <cellStyle name="标题 4 2 3 3 2 3" xfId="13282"/>
    <cellStyle name="标题 4 2 3 3 3" xfId="13283"/>
    <cellStyle name="常规 8 7 9" xfId="13284"/>
    <cellStyle name="标题 4 2 3 3 3 2" xfId="13285"/>
    <cellStyle name="标题 4 2 3 3 4" xfId="13286"/>
    <cellStyle name="标题 4 2 3 4" xfId="13287"/>
    <cellStyle name="常规 3 3 2 6" xfId="13288"/>
    <cellStyle name="标题 4 2 3 4 2" xfId="13289"/>
    <cellStyle name="常规 3 3 2 6 2" xfId="13290"/>
    <cellStyle name="常规 9 6 9" xfId="13291"/>
    <cellStyle name="标题 4 2 3 4 2 2" xfId="13292"/>
    <cellStyle name="常规 9 6 9 2" xfId="13293"/>
    <cellStyle name="标题 4 2 3 4 2 2 2" xfId="13294"/>
    <cellStyle name="标题 4 2 3 4 2 3" xfId="13295"/>
    <cellStyle name="常规 3 3 2 7" xfId="13296"/>
    <cellStyle name="标题 4 2 3 4 3" xfId="13297"/>
    <cellStyle name="常规 9 7 9" xfId="13298"/>
    <cellStyle name="标题 4 2 3 4 3 2" xfId="13299"/>
    <cellStyle name="标题 4 2 3 4 4" xfId="13300"/>
    <cellStyle name="适中 2 7 2 5 2" xfId="13301"/>
    <cellStyle name="标题 4 2 3 5" xfId="13302"/>
    <cellStyle name="标题 4 2 3 5 2" xfId="13303"/>
    <cellStyle name="标题 4 2 3 5 2 2" xfId="13304"/>
    <cellStyle name="标题 4 2 3 5 3" xfId="13305"/>
    <cellStyle name="标题 4 2 3 6 2" xfId="13306"/>
    <cellStyle name="强调文字颜色 4 2 5 3 2 2" xfId="13307"/>
    <cellStyle name="标题 4 2 4 2" xfId="13308"/>
    <cellStyle name="强调文字颜色 4 2 5 3 2 2 2" xfId="13309"/>
    <cellStyle name="标题 4 2 4 2 2" xfId="13310"/>
    <cellStyle name="标题 4 2 4 2 2 2 2" xfId="13311"/>
    <cellStyle name="标题 4 2 4 2 2 3" xfId="13312"/>
    <cellStyle name="标题 4 2 4 2 3" xfId="13313"/>
    <cellStyle name="标题 4 2 4 2 3 2" xfId="13314"/>
    <cellStyle name="标题 4 2 4 2 4" xfId="13315"/>
    <cellStyle name="强调文字颜色 4 2 5 3 2 3" xfId="13316"/>
    <cellStyle name="常规 2 3 10 2 2 2" xfId="13317"/>
    <cellStyle name="标题 4 2 4 3" xfId="13318"/>
    <cellStyle name="常规 2 3 10 2 2 2 2" xfId="13319"/>
    <cellStyle name="标题 4 2 4 3 2" xfId="13320"/>
    <cellStyle name="标题 4 2 4 3 2 2 2" xfId="13321"/>
    <cellStyle name="标题 4 2 4 3 2 3" xfId="13322"/>
    <cellStyle name="标题 4 2 4 3 3" xfId="13323"/>
    <cellStyle name="标题 4 2 4 3 4" xfId="13324"/>
    <cellStyle name="常规 2 3 10 2 2 3" xfId="13325"/>
    <cellStyle name="标题 4 2 4 4" xfId="13326"/>
    <cellStyle name="常规 3 4 2 6" xfId="13327"/>
    <cellStyle name="标题 4 2 4 4 2" xfId="13328"/>
    <cellStyle name="标题 4 2 4 4 2 2 2" xfId="13329"/>
    <cellStyle name="标题 4 2 4 4 2 3" xfId="13330"/>
    <cellStyle name="常规 3 4 2 7" xfId="13331"/>
    <cellStyle name="标题 4 2 4 4 3" xfId="13332"/>
    <cellStyle name="常规 5 46 7" xfId="13333"/>
    <cellStyle name="标题 4 2 4 4 3 2" xfId="13334"/>
    <cellStyle name="标题 4 2 4 4 4" xfId="13335"/>
    <cellStyle name="适中 2 7 2 6 2" xfId="13336"/>
    <cellStyle name="标题 4 2 4 5" xfId="13337"/>
    <cellStyle name="链接单元格 2 2 9" xfId="13338"/>
    <cellStyle name="标题 4 2 4 5 2" xfId="13339"/>
    <cellStyle name="标题 4 2 4 5 3" xfId="13340"/>
    <cellStyle name="标题 4 2 4 6" xfId="13341"/>
    <cellStyle name="强调文字颜色 6 2 7 3 2 2" xfId="13342"/>
    <cellStyle name="强调文字颜色 5 2 16 2 2" xfId="13343"/>
    <cellStyle name="标题 4 2 4 6 2" xfId="13344"/>
    <cellStyle name="强调文字颜色 6 2 7 3 2 2 2" xfId="13345"/>
    <cellStyle name="链接单元格 2 3 9" xfId="13346"/>
    <cellStyle name="强调文字颜色 4 2 5 3 3" xfId="13347"/>
    <cellStyle name="标题 4 2 5" xfId="13348"/>
    <cellStyle name="强调文字颜色 4 2 5 3 3 2" xfId="13349"/>
    <cellStyle name="标题 4 2 5 2" xfId="13350"/>
    <cellStyle name="警告文本 2 11 2 2 3" xfId="13351"/>
    <cellStyle name="标题 4 2 5 2 2" xfId="13352"/>
    <cellStyle name="标题 4 2 5 2 2 2" xfId="13353"/>
    <cellStyle name="强调文字颜色 1 2 13 6" xfId="13354"/>
    <cellStyle name="检查单元格 2 3 2 6" xfId="13355"/>
    <cellStyle name="标题 4 2 5 2 2 2 2" xfId="13356"/>
    <cellStyle name="标题 4 2 5 2 2 3" xfId="13357"/>
    <cellStyle name="标题 4 2 5 2 3" xfId="13358"/>
    <cellStyle name="标题 4 2 5 2 3 2" xfId="13359"/>
    <cellStyle name="标题 4 2 5 2 4" xfId="13360"/>
    <cellStyle name="常规 8 8 10" xfId="13361"/>
    <cellStyle name="常规 2 3 10 2 3 2" xfId="13362"/>
    <cellStyle name="标题 4 2 5 3" xfId="13363"/>
    <cellStyle name="标题 4 2 5 3 2" xfId="13364"/>
    <cellStyle name="标题 4 2 5 3 2 2" xfId="13365"/>
    <cellStyle name="标题 4 2 5 3 2 2 2" xfId="13366"/>
    <cellStyle name="标题 4 2 5 3 2 3" xfId="13367"/>
    <cellStyle name="标题 4 2 5 3 3" xfId="13368"/>
    <cellStyle name="链接单元格 2 4 10" xfId="13369"/>
    <cellStyle name="标题 4 2 5 3 3 2" xfId="13370"/>
    <cellStyle name="标题 4 2 5 3 4" xfId="13371"/>
    <cellStyle name="标题 4 2 5 4" xfId="13372"/>
    <cellStyle name="常规 3 5 2 6" xfId="13373"/>
    <cellStyle name="标题 4 2 5 4 2" xfId="13374"/>
    <cellStyle name="常规 3 5 2 6 2" xfId="13375"/>
    <cellStyle name="标题 4 2 5 4 2 2" xfId="13376"/>
    <cellStyle name="标题 4 2 5 4 2 2 2" xfId="13377"/>
    <cellStyle name="标题 4 2 5 4 2 3" xfId="13378"/>
    <cellStyle name="常规 3 5 2 7" xfId="13379"/>
    <cellStyle name="标题 4 2 5 4 3" xfId="13380"/>
    <cellStyle name="链接单元格 2 9 10" xfId="13381"/>
    <cellStyle name="标题 4 2 5 4 3 2" xfId="13382"/>
    <cellStyle name="标题 4 2 5 4 4" xfId="13383"/>
    <cellStyle name="标题 4 2 5 5" xfId="13384"/>
    <cellStyle name="标题 4 2 5 5 2" xfId="13385"/>
    <cellStyle name="标题 4 2 5 5 2 2" xfId="13386"/>
    <cellStyle name="标题 4 2 5 5 3" xfId="13387"/>
    <cellStyle name="标题 4 2 5 6" xfId="13388"/>
    <cellStyle name="强调文字颜色 6 2 7 3 3 2" xfId="13389"/>
    <cellStyle name="标题 4 2 5 6 2" xfId="13390"/>
    <cellStyle name="标题 4 2 5 7" xfId="13391"/>
    <cellStyle name="强调文字颜色 4 2 5 3 4" xfId="13392"/>
    <cellStyle name="标题 4 2 6" xfId="13393"/>
    <cellStyle name="常规 12 19 2" xfId="13394"/>
    <cellStyle name="常规 12 24 2" xfId="13395"/>
    <cellStyle name="标题 4 2 6 2 3 2" xfId="13396"/>
    <cellStyle name="常规 15 7 2 2 2 2" xfId="13397"/>
    <cellStyle name="标题 4 2 6 2 4" xfId="13398"/>
    <cellStyle name="标题 4 2 6 4 3 2" xfId="13399"/>
    <cellStyle name="标题 4 2 6 4 4" xfId="13400"/>
    <cellStyle name="标题 4 2 6 7" xfId="13401"/>
    <cellStyle name="强调文字颜色 2 2 2 2 5 2" xfId="13402"/>
    <cellStyle name="警告文本 2 11 4 2 3" xfId="13403"/>
    <cellStyle name="常规 7 38 2 2 2" xfId="13404"/>
    <cellStyle name="常规 7 43 2 2 2" xfId="13405"/>
    <cellStyle name="标题 4 2 7 2 2" xfId="13406"/>
    <cellStyle name="标题 4 2 7 2 2 2" xfId="13407"/>
    <cellStyle name="标题 4 2 7 2 2 3" xfId="13408"/>
    <cellStyle name="标题 4 2 7 2 3" xfId="13409"/>
    <cellStyle name="标题 4 2 7 2 3 2" xfId="13410"/>
    <cellStyle name="常规 5 6 2 3 2" xfId="13411"/>
    <cellStyle name="标题 4 2 7 2 4" xfId="13412"/>
    <cellStyle name="强调文字颜色 2 2 2 2 6" xfId="13413"/>
    <cellStyle name="常规 7 38 2 3" xfId="13414"/>
    <cellStyle name="常规 7 43 2 3" xfId="13415"/>
    <cellStyle name="标题 4 2 7 3" xfId="13416"/>
    <cellStyle name="强调文字颜色 2 2 2 2 6 2" xfId="13417"/>
    <cellStyle name="常规 3 10 5" xfId="13418"/>
    <cellStyle name="标题 4 2 7 3 2" xfId="13419"/>
    <cellStyle name="常规 3 10 5 2" xfId="13420"/>
    <cellStyle name="标题 4 2 7 3 2 2" xfId="13421"/>
    <cellStyle name="标题 4 2 7 3 2 2 2" xfId="13422"/>
    <cellStyle name="解释性文本 2 10 2 6 2" xfId="13423"/>
    <cellStyle name="标题 4 2 7 3 2 3" xfId="13424"/>
    <cellStyle name="常规 3 10 6 2" xfId="13425"/>
    <cellStyle name="标题 4 2 7 3 3 2" xfId="13426"/>
    <cellStyle name="常规 5 6 2 4 2" xfId="13427"/>
    <cellStyle name="常规 3 10 7" xfId="13428"/>
    <cellStyle name="标题 4 2 7 3 4" xfId="13429"/>
    <cellStyle name="强调文字颜色 2 2 2 2 7" xfId="13430"/>
    <cellStyle name="标题 4 2 7 4" xfId="13431"/>
    <cellStyle name="常规 3 7 2 6" xfId="13432"/>
    <cellStyle name="常规 3 11 5" xfId="13433"/>
    <cellStyle name="标题 4 2 7 4 2" xfId="13434"/>
    <cellStyle name="常规 3 7 2 6 2" xfId="13435"/>
    <cellStyle name="常规 3 11 5 2" xfId="13436"/>
    <cellStyle name="标题 4 2 7 4 2 2" xfId="13437"/>
    <cellStyle name="超链接 2 8 8" xfId="13438"/>
    <cellStyle name="标题 4 2 7 4 2 2 2" xfId="13439"/>
    <cellStyle name="解释性文本 2 10 3 6 2" xfId="13440"/>
    <cellStyle name="标题 4 2 7 4 2 3" xfId="13441"/>
    <cellStyle name="常规 3 7 2 7" xfId="13442"/>
    <cellStyle name="常规 3 11 6" xfId="13443"/>
    <cellStyle name="标题 4 2 7 4 3" xfId="13444"/>
    <cellStyle name="常规 3 11 6 2" xfId="13445"/>
    <cellStyle name="标题 4 2 7 4 3 2" xfId="13446"/>
    <cellStyle name="常规 5 6 2 5 2" xfId="13447"/>
    <cellStyle name="常规 3 11 7" xfId="13448"/>
    <cellStyle name="标题 4 2 7 4 4" xfId="13449"/>
    <cellStyle name="标题 4 2 7 5" xfId="13450"/>
    <cellStyle name="常规 3 12 5" xfId="13451"/>
    <cellStyle name="标题 4 2 7 5 2" xfId="13452"/>
    <cellStyle name="常规 3 12 5 2" xfId="13453"/>
    <cellStyle name="标题 4 2 7 5 2 2" xfId="13454"/>
    <cellStyle name="常规 3 12 6" xfId="13455"/>
    <cellStyle name="标题 4 2 7 5 3" xfId="13456"/>
    <cellStyle name="标题 4 2 7 6" xfId="13457"/>
    <cellStyle name="强调文字颜色 6 2 7 3 5 2" xfId="13458"/>
    <cellStyle name="常规 3 13 5" xfId="13459"/>
    <cellStyle name="标题 4 2 7 6 2" xfId="13460"/>
    <cellStyle name="常规 7 38 3 2" xfId="13461"/>
    <cellStyle name="常规 7 43 3 2" xfId="13462"/>
    <cellStyle name="强调文字颜色 4 2 5 3 6 2" xfId="13463"/>
    <cellStyle name="强调文字颜色 2 2 2 3 5" xfId="13464"/>
    <cellStyle name="标题 4 2 8 2" xfId="13465"/>
    <cellStyle name="强调文字颜色 2 2 2 3 5 2" xfId="13466"/>
    <cellStyle name="标题 4 2 8 2 2" xfId="13467"/>
    <cellStyle name="标题 4 2 8 2 2 2" xfId="13468"/>
    <cellStyle name="超链接 2 12 2 4" xfId="13469"/>
    <cellStyle name="标题 4 2 8 2 2 2 2" xfId="13470"/>
    <cellStyle name="超链接 2 12 2 4 2" xfId="13471"/>
    <cellStyle name="常规 5 16 3 6" xfId="13472"/>
    <cellStyle name="常规 5 21 3 6" xfId="13473"/>
    <cellStyle name="常规 13 45 4" xfId="13474"/>
    <cellStyle name="标题 4 2 8 2 2 3" xfId="13475"/>
    <cellStyle name="超链接 2 12 2 5" xfId="13476"/>
    <cellStyle name="标题 4 2 8 2 3" xfId="13477"/>
    <cellStyle name="标题 4 2 8 2 3 2" xfId="13478"/>
    <cellStyle name="常规 5 6 3 3 2" xfId="13479"/>
    <cellStyle name="标题 4 2 8 2 4" xfId="13480"/>
    <cellStyle name="强调文字颜色 2 2 2 3 6" xfId="13481"/>
    <cellStyle name="标题 4 2 8 3" xfId="13482"/>
    <cellStyle name="强调文字颜色 2 2 2 3 6 2" xfId="13483"/>
    <cellStyle name="标题 4 2 8 3 2" xfId="13484"/>
    <cellStyle name="常规 33 2 5 3" xfId="13485"/>
    <cellStyle name="标题 4 2 8 3 2 2" xfId="13486"/>
    <cellStyle name="标题 4 2 8 3 2 2 2" xfId="13487"/>
    <cellStyle name="解释性文本 2 11 2 6 2" xfId="13488"/>
    <cellStyle name="标题 4 2 8 3 2 3" xfId="13489"/>
    <cellStyle name="标题 4 2 8 3 3" xfId="13490"/>
    <cellStyle name="标题 4 2 8 3 3 2" xfId="13491"/>
    <cellStyle name="常规 5 6 3 4 2" xfId="13492"/>
    <cellStyle name="常规 14 10 4 2 2 2" xfId="13493"/>
    <cellStyle name="标题 4 2 8 3 4" xfId="13494"/>
    <cellStyle name="强调文字颜色 2 2 2 3 7" xfId="13495"/>
    <cellStyle name="标题 4 2 8 4" xfId="13496"/>
    <cellStyle name="常规 3 8 2 6" xfId="13497"/>
    <cellStyle name="标题 4 2 8 4 2" xfId="13498"/>
    <cellStyle name="常规 33 3 5 3" xfId="13499"/>
    <cellStyle name="常规 3 8 2 6 2" xfId="13500"/>
    <cellStyle name="标题 4 2 8 4 2 2" xfId="13501"/>
    <cellStyle name="标题 4 2 8 4 2 2 2" xfId="13502"/>
    <cellStyle name="解释性文本 2 11 3 6 2" xfId="13503"/>
    <cellStyle name="标题 4 2 8 4 2 3" xfId="13504"/>
    <cellStyle name="常规 3 8 2 7" xfId="13505"/>
    <cellStyle name="标题 4 2 8 4 3" xfId="13506"/>
    <cellStyle name="标题 4 2 8 4 3 2" xfId="13507"/>
    <cellStyle name="常规 5 6 3 5 2" xfId="13508"/>
    <cellStyle name="标题 4 2 8 4 4" xfId="13509"/>
    <cellStyle name="标题 4 2 8 5" xfId="13510"/>
    <cellStyle name="标题 4 2 8 5 2" xfId="13511"/>
    <cellStyle name="常规 33 4 5 3" xfId="13512"/>
    <cellStyle name="标题 4 2 8 5 2 2" xfId="13513"/>
    <cellStyle name="标题 4 2 8 5 3" xfId="13514"/>
    <cellStyle name="标题 4 2 8 6" xfId="13515"/>
    <cellStyle name="强调文字颜色 6 2 7 3 6 2" xfId="13516"/>
    <cellStyle name="标题 4 2 8 6 2" xfId="13517"/>
    <cellStyle name="标题 4 2 8 7" xfId="13518"/>
    <cellStyle name="常规 7 38 4" xfId="13519"/>
    <cellStyle name="常规 7 43 4" xfId="13520"/>
    <cellStyle name="强调文字颜色 4 2 5 3 7" xfId="13521"/>
    <cellStyle name="标题 4 2 9" xfId="13522"/>
    <cellStyle name="强调文字颜色 2 2 2 4 5" xfId="13523"/>
    <cellStyle name="常规 7 38 4 2" xfId="13524"/>
    <cellStyle name="常规 7 43 4 2" xfId="13525"/>
    <cellStyle name="好 2 4 4 2 3" xfId="13526"/>
    <cellStyle name="标题 4 2 9 2" xfId="13527"/>
    <cellStyle name="强调文字颜色 2 2 2 4 5 2" xfId="13528"/>
    <cellStyle name="标题 4 2 9 2 2" xfId="13529"/>
    <cellStyle name="标题 4 2 9 2 2 2" xfId="13530"/>
    <cellStyle name="标题 4 2 9 2 2 2 2" xfId="13531"/>
    <cellStyle name="标题 4 2 9 2 2 3" xfId="13532"/>
    <cellStyle name="标题 4 2 9 2 3" xfId="13533"/>
    <cellStyle name="标题 4 2 9 2 3 2" xfId="13534"/>
    <cellStyle name="常规 5 6 4 3 2" xfId="13535"/>
    <cellStyle name="计算 2 2 2 2 2 2" xfId="13536"/>
    <cellStyle name="标题 4 2 9 2 4" xfId="13537"/>
    <cellStyle name="强调文字颜色 2 2 2 4 6" xfId="13538"/>
    <cellStyle name="标题 4 2 9 3" xfId="13539"/>
    <cellStyle name="强调文字颜色 2 2 2 4 6 2" xfId="13540"/>
    <cellStyle name="标题 4 2 9 3 2" xfId="13541"/>
    <cellStyle name="标题 4 2 9 3 2 2 2" xfId="13542"/>
    <cellStyle name="解释性文本 2 12 2 6 2" xfId="13543"/>
    <cellStyle name="标题 4 2 9 3 2 3" xfId="13544"/>
    <cellStyle name="强调文字颜色 2 2 2 4 7" xfId="13545"/>
    <cellStyle name="标题 4 2 9 4" xfId="13546"/>
    <cellStyle name="常规 3 9 2 6" xfId="13547"/>
    <cellStyle name="标题 4 2 9 4 2" xfId="13548"/>
    <cellStyle name="常规 3 9 2 6 2" xfId="13549"/>
    <cellStyle name="标题 4 2 9 4 2 2" xfId="13550"/>
    <cellStyle name="标题 4 2 9 4 2 2 2" xfId="13551"/>
    <cellStyle name="常规 2 5 2 2 2 2" xfId="13552"/>
    <cellStyle name="标题 4 2 9 4 2 3" xfId="13553"/>
    <cellStyle name="常规 3 9 2 7" xfId="13554"/>
    <cellStyle name="标题 4 2 9 4 3" xfId="13555"/>
    <cellStyle name="标题 4 2 9 4 3 2" xfId="13556"/>
    <cellStyle name="常规 5 6 4 5 2" xfId="13557"/>
    <cellStyle name="标题 4 2 9 4 4" xfId="13558"/>
    <cellStyle name="标题 4 2 9 5" xfId="13559"/>
    <cellStyle name="标题 4 2 9 5 2" xfId="13560"/>
    <cellStyle name="标题 4 2 9 5 3" xfId="13561"/>
    <cellStyle name="标题 4 2 9 6" xfId="13562"/>
    <cellStyle name="标题 4 2 9 6 2" xfId="13563"/>
    <cellStyle name="标题 4 2 9 7" xfId="13564"/>
    <cellStyle name="标题 5" xfId="13565"/>
    <cellStyle name="警告文本 2 6 6" xfId="13566"/>
    <cellStyle name="标题 5 10" xfId="13567"/>
    <cellStyle name="警告文本 2 6 6 2" xfId="13568"/>
    <cellStyle name="标题 5 10 2" xfId="13569"/>
    <cellStyle name="标题 5 10 2 2" xfId="13570"/>
    <cellStyle name="标题 5 10 2 2 2" xfId="13571"/>
    <cellStyle name="标题 5 10 2 2 2 2" xfId="13572"/>
    <cellStyle name="标题 5 10 2 2 3" xfId="13573"/>
    <cellStyle name="好 2 7 4 6 2" xfId="13574"/>
    <cellStyle name="差 2 2 3 3 2" xfId="13575"/>
    <cellStyle name="标题 5 10 2 3" xfId="13576"/>
    <cellStyle name="标题 5 10 2 3 2" xfId="13577"/>
    <cellStyle name="标题 5 10 2 4" xfId="13578"/>
    <cellStyle name="标题 5 10 3" xfId="13579"/>
    <cellStyle name="标题 5 10 3 2 2" xfId="13580"/>
    <cellStyle name="标题 5 10 3 2 2 2" xfId="13581"/>
    <cellStyle name="标题 5 10 3 2 3" xfId="13582"/>
    <cellStyle name="标题 5 10 3 3" xfId="13583"/>
    <cellStyle name="标题 5 10 3 3 2" xfId="13584"/>
    <cellStyle name="标题 5 10 3 4" xfId="13585"/>
    <cellStyle name="标题 5 10 4" xfId="13586"/>
    <cellStyle name="标题 5 10 4 2" xfId="13587"/>
    <cellStyle name="标题 5 10 4 2 2" xfId="13588"/>
    <cellStyle name="标题 5 10 4 2 3" xfId="13589"/>
    <cellStyle name="标题 5 10 4 3" xfId="13590"/>
    <cellStyle name="标题 5 10 4 3 2" xfId="13591"/>
    <cellStyle name="标题 5 10 4 4" xfId="13592"/>
    <cellStyle name="标题 5 10 5" xfId="13593"/>
    <cellStyle name="标题 5 10 5 2" xfId="13594"/>
    <cellStyle name="标题 5 10 5 2 2" xfId="13595"/>
    <cellStyle name="标题 5 10 5 3" xfId="13596"/>
    <cellStyle name="标题 5 10 6" xfId="13597"/>
    <cellStyle name="强调文字颜色 1 2 2 4 3 2" xfId="13598"/>
    <cellStyle name="标题 5 10 6 2" xfId="13599"/>
    <cellStyle name="标题 5 10 7" xfId="13600"/>
    <cellStyle name="警告文本 2 6 7" xfId="13601"/>
    <cellStyle name="标题 5 11" xfId="13602"/>
    <cellStyle name="标题 5 11 7" xfId="13603"/>
    <cellStyle name="警告文本 2 6 8" xfId="13604"/>
    <cellStyle name="标题 5 12" xfId="13605"/>
    <cellStyle name="警告文本 2 6 8 2" xfId="13606"/>
    <cellStyle name="标题 5 12 2" xfId="13607"/>
    <cellStyle name="差 2 7 4" xfId="13608"/>
    <cellStyle name="标题 5 12 2 2" xfId="13609"/>
    <cellStyle name="超链接 2 4 3 4" xfId="13610"/>
    <cellStyle name="差 2 7 4 2" xfId="13611"/>
    <cellStyle name="标题 5 12 2 2 2" xfId="13612"/>
    <cellStyle name="超链接 2 4 3 5" xfId="13613"/>
    <cellStyle name="差 2 7 4 3" xfId="13614"/>
    <cellStyle name="标题 5 12 2 2 3" xfId="13615"/>
    <cellStyle name="差 2 7 5" xfId="13616"/>
    <cellStyle name="标题 5 12 2 3" xfId="13617"/>
    <cellStyle name="超链接 2 4 4 4" xfId="13618"/>
    <cellStyle name="差 2 7 5 2" xfId="13619"/>
    <cellStyle name="标题 5 12 2 3 2" xfId="13620"/>
    <cellStyle name="差 2 7 6" xfId="13621"/>
    <cellStyle name="标题 5 12 2 4" xfId="13622"/>
    <cellStyle name="常规 3 14 46 2 2" xfId="13623"/>
    <cellStyle name="标题 5 12 3" xfId="13624"/>
    <cellStyle name="差 2 8 4" xfId="13625"/>
    <cellStyle name="常规 3 14 46 2 2 2" xfId="13626"/>
    <cellStyle name="标题 5 12 3 2" xfId="13627"/>
    <cellStyle name="超链接 2 5 3 4" xfId="13628"/>
    <cellStyle name="差 2 8 4 2" xfId="13629"/>
    <cellStyle name="标题 5 12 3 2 2" xfId="13630"/>
    <cellStyle name="标题 5 12 3 3" xfId="13631"/>
    <cellStyle name="常规 8 8 3 2 2 2" xfId="13632"/>
    <cellStyle name="差 2 8 5" xfId="13633"/>
    <cellStyle name="常规 3 14 46 2 3" xfId="13634"/>
    <cellStyle name="标题 5 12 4" xfId="13635"/>
    <cellStyle name="强调文字颜色 6 2 8 3 2 3" xfId="13636"/>
    <cellStyle name="差 2 9 4" xfId="13637"/>
    <cellStyle name="标题 5 12 4 2" xfId="13638"/>
    <cellStyle name="标题 5 12 5" xfId="13639"/>
    <cellStyle name="警告文本 2 6 9" xfId="13640"/>
    <cellStyle name="标题 5 13" xfId="13641"/>
    <cellStyle name="警告文本 2 6 9 2" xfId="13642"/>
    <cellStyle name="标题 5 13 2" xfId="13643"/>
    <cellStyle name="标题 5 13 2 2" xfId="13644"/>
    <cellStyle name="超链接 3 4 3 4" xfId="13645"/>
    <cellStyle name="标题 5 13 2 2 2" xfId="13646"/>
    <cellStyle name="标题 5 13 2 3" xfId="13647"/>
    <cellStyle name="常规 3 14 46 3 2" xfId="13648"/>
    <cellStyle name="标题 5 13 3" xfId="13649"/>
    <cellStyle name="标题 5 13 3 2" xfId="13650"/>
    <cellStyle name="标题 5 13 4" xfId="13651"/>
    <cellStyle name="强调文字颜色 6 2 8 4 2 3" xfId="13652"/>
    <cellStyle name="标题 5 13 4 2" xfId="13653"/>
    <cellStyle name="标题 5 13 5" xfId="13654"/>
    <cellStyle name="标题 5 14" xfId="13655"/>
    <cellStyle name="标题 5 14 2 2" xfId="13656"/>
    <cellStyle name="标题 5 14 2 2 2" xfId="13657"/>
    <cellStyle name="标题 5 14 2 3" xfId="13658"/>
    <cellStyle name="常规 3 14 46 4 2" xfId="13659"/>
    <cellStyle name="标题 5 14 3" xfId="13660"/>
    <cellStyle name="标题 5 14 3 2" xfId="13661"/>
    <cellStyle name="标题 5 14 4" xfId="13662"/>
    <cellStyle name="标题 5 14 4 2" xfId="13663"/>
    <cellStyle name="标题 5 14 5" xfId="13664"/>
    <cellStyle name="标题 5 15" xfId="13665"/>
    <cellStyle name="标题 5 15 2 2" xfId="13666"/>
    <cellStyle name="标题 5 15 2 2 2" xfId="13667"/>
    <cellStyle name="标题 5 15 2 3" xfId="13668"/>
    <cellStyle name="常规 3 14 46 5 2" xfId="13669"/>
    <cellStyle name="标题 5 15 3" xfId="13670"/>
    <cellStyle name="标题 5 15 3 2" xfId="13671"/>
    <cellStyle name="标题 5 15 4" xfId="13672"/>
    <cellStyle name="标题 5 15 4 2" xfId="13673"/>
    <cellStyle name="常规 15 3 2 2 3" xfId="13674"/>
    <cellStyle name="标题 5 15 5" xfId="13675"/>
    <cellStyle name="标题 5 16" xfId="13676"/>
    <cellStyle name="标题 5 16 2" xfId="13677"/>
    <cellStyle name="标题 5 16 2 2" xfId="13678"/>
    <cellStyle name="常规 3 14 46 6 2" xfId="13679"/>
    <cellStyle name="标题 5 16 3" xfId="13680"/>
    <cellStyle name="标题 5 2" xfId="13681"/>
    <cellStyle name="标题 5 2 2" xfId="13682"/>
    <cellStyle name="检查单元格 2 11 4 2 3" xfId="13683"/>
    <cellStyle name="标题 5 2 2 2" xfId="13684"/>
    <cellStyle name="标题 5 2 2 2 2" xfId="13685"/>
    <cellStyle name="标题 5 2 2 2 3" xfId="13686"/>
    <cellStyle name="常规 4 6 31 4 5 2" xfId="13687"/>
    <cellStyle name="标题 5 2 2 3" xfId="13688"/>
    <cellStyle name="标题 5 2 2 3 2" xfId="13689"/>
    <cellStyle name="标题 5 2 2 4" xfId="13690"/>
    <cellStyle name="标题 5 2 3 2 2" xfId="13691"/>
    <cellStyle name="强调文字颜色 3 2 5 4" xfId="13692"/>
    <cellStyle name="标题 5 2 3 2 2 2" xfId="13693"/>
    <cellStyle name="标题 5 2 3 2 3" xfId="13694"/>
    <cellStyle name="标题 5 2 3 3" xfId="13695"/>
    <cellStyle name="标题 5 2 3 3 2" xfId="13696"/>
    <cellStyle name="标题 5 2 3 4" xfId="13697"/>
    <cellStyle name="强调文字颜色 4 2 6 3 2 2" xfId="13698"/>
    <cellStyle name="标题 5 2 4 2" xfId="13699"/>
    <cellStyle name="强调文字颜色 4 2 6 3 2 2 2" xfId="13700"/>
    <cellStyle name="标题 5 2 4 2 2" xfId="13701"/>
    <cellStyle name="强调文字颜色 4 2 5 4" xfId="13702"/>
    <cellStyle name="标题 5 2 4 2 2 2" xfId="13703"/>
    <cellStyle name="强调文字颜色 4 2 6 3 2 3" xfId="13704"/>
    <cellStyle name="常规 2 3 11 2 2 2" xfId="13705"/>
    <cellStyle name="标题 5 2 4 3" xfId="13706"/>
    <cellStyle name="常规 2 3 11 2 2 2 2" xfId="13707"/>
    <cellStyle name="标题 5 2 4 3 2" xfId="13708"/>
    <cellStyle name="常规 2 3 11 2 2 3" xfId="13709"/>
    <cellStyle name="标题 5 2 4 4" xfId="13710"/>
    <cellStyle name="强调文字颜色 4 2 6 3 3" xfId="13711"/>
    <cellStyle name="标题 5 2 5" xfId="13712"/>
    <cellStyle name="强调文字颜色 4 2 6 3 3 2" xfId="13713"/>
    <cellStyle name="标题 5 2 5 2" xfId="13714"/>
    <cellStyle name="标题 5 2 5 2 2" xfId="13715"/>
    <cellStyle name="常规 2 3 11 2 3 2" xfId="13716"/>
    <cellStyle name="标题 5 2 5 3" xfId="13717"/>
    <cellStyle name="强调文字颜色 4 2 6 3 4" xfId="13718"/>
    <cellStyle name="标题 5 2 6" xfId="13719"/>
    <cellStyle name="强调文字颜色 4 2 6 3 4 2" xfId="13720"/>
    <cellStyle name="警告文本 2 4 2 3" xfId="13721"/>
    <cellStyle name="标题 5 2 6 2" xfId="13722"/>
    <cellStyle name="标题 5 3" xfId="13723"/>
    <cellStyle name="标题 5 3 2" xfId="13724"/>
    <cellStyle name="标题 5 3 2 3" xfId="13725"/>
    <cellStyle name="标题 5 3 2 3 2" xfId="13726"/>
    <cellStyle name="常规 3 14 16 4 2 2 2" xfId="13727"/>
    <cellStyle name="常规 3 14 21 4 2 2 2" xfId="13728"/>
    <cellStyle name="标题 5 3 2 4" xfId="13729"/>
    <cellStyle name="常规 3 2 14 6 2" xfId="13730"/>
    <cellStyle name="标题 5 3 3" xfId="13731"/>
    <cellStyle name="常规 4 6 5 2 2 2" xfId="13732"/>
    <cellStyle name="标题 5 3 3 3" xfId="13733"/>
    <cellStyle name="标题 5 3 3 3 2" xfId="13734"/>
    <cellStyle name="标题 5 3 3 4" xfId="13735"/>
    <cellStyle name="强调文字颜色 4 2 6 4 2" xfId="13736"/>
    <cellStyle name="标题 5 3 4" xfId="13737"/>
    <cellStyle name="强调文字颜色 4 2 6 4 3" xfId="13738"/>
    <cellStyle name="警告文本 2 6 10" xfId="13739"/>
    <cellStyle name="标题 5 3 5" xfId="13740"/>
    <cellStyle name="强调文字颜色 4 2 6 4 4" xfId="13741"/>
    <cellStyle name="标题 5 3 6" xfId="13742"/>
    <cellStyle name="强调文字颜色 4 2 6 4 5" xfId="13743"/>
    <cellStyle name="标题 5 3 7" xfId="13744"/>
    <cellStyle name="标题 5 4" xfId="13745"/>
    <cellStyle name="标题 5 4 2" xfId="13746"/>
    <cellStyle name="标题 5 4 2 2" xfId="13747"/>
    <cellStyle name="标题 5 4 2 2 2" xfId="13748"/>
    <cellStyle name="标题 5 4 2 2 2 2" xfId="13749"/>
    <cellStyle name="标题 5 4 2 2 3" xfId="13750"/>
    <cellStyle name="常规 4 6 28 4 5 2" xfId="13751"/>
    <cellStyle name="标题 5 4 2 3" xfId="13752"/>
    <cellStyle name="标题 5 4 2 3 2" xfId="13753"/>
    <cellStyle name="标题 5 4 2 4" xfId="13754"/>
    <cellStyle name="标题 5 4 3" xfId="13755"/>
    <cellStyle name="标题 5 4 3 2" xfId="13756"/>
    <cellStyle name="标题 5 4 3 2 2" xfId="13757"/>
    <cellStyle name="标题 5 4 3 3" xfId="13758"/>
    <cellStyle name="标题 5 4 3 3 2" xfId="13759"/>
    <cellStyle name="标题 5 4 3 4" xfId="13760"/>
    <cellStyle name="强调文字颜色 4 2 6 5 2" xfId="13761"/>
    <cellStyle name="标题 5 4 4" xfId="13762"/>
    <cellStyle name="强调文字颜色 4 2 6 5 2 2" xfId="13763"/>
    <cellStyle name="标题 5 4 4 2" xfId="13764"/>
    <cellStyle name="标题 5 4 4 2 2" xfId="13765"/>
    <cellStyle name="常规 2 3 11 4 2 2" xfId="13766"/>
    <cellStyle name="标题 5 4 4 3" xfId="13767"/>
    <cellStyle name="常规 2 3 11 4 2 2 2" xfId="13768"/>
    <cellStyle name="标题 5 4 4 3 2" xfId="13769"/>
    <cellStyle name="常规 2 3 11 4 2 3" xfId="13770"/>
    <cellStyle name="标题 5 4 4 4" xfId="13771"/>
    <cellStyle name="强调文字颜色 4 2 6 5 3" xfId="13772"/>
    <cellStyle name="标题 5 4 5" xfId="13773"/>
    <cellStyle name="标题 5 4 5 2" xfId="13774"/>
    <cellStyle name="标题 5 4 5 2 2" xfId="13775"/>
    <cellStyle name="常规 2 3 11 4 3 2" xfId="13776"/>
    <cellStyle name="标题 5 4 5 3" xfId="13777"/>
    <cellStyle name="标题 5 4 6" xfId="13778"/>
    <cellStyle name="警告文本 2 6 2 3" xfId="13779"/>
    <cellStyle name="标题 5 4 6 2" xfId="13780"/>
    <cellStyle name="标题 5 4 7" xfId="13781"/>
    <cellStyle name="标题 5 5" xfId="13782"/>
    <cellStyle name="标题 5 5 2" xfId="13783"/>
    <cellStyle name="标题 5 5 2 2" xfId="13784"/>
    <cellStyle name="强调文字颜色 6 2 6 2 6" xfId="13785"/>
    <cellStyle name="标题 5 5 2 2 2" xfId="13786"/>
    <cellStyle name="强调文字颜色 6 2 6 2 6 2" xfId="13787"/>
    <cellStyle name="标题 5 5 2 2 2 2" xfId="13788"/>
    <cellStyle name="强调文字颜色 6 2 6 2 7" xfId="13789"/>
    <cellStyle name="标题 5 5 2 2 3" xfId="13790"/>
    <cellStyle name="标题 5 5 2 3" xfId="13791"/>
    <cellStyle name="强调文字颜色 6 2 6 3 6" xfId="13792"/>
    <cellStyle name="标题 5 5 2 3 2" xfId="13793"/>
    <cellStyle name="标题 5 5 2 4" xfId="13794"/>
    <cellStyle name="标题 5 5 3" xfId="13795"/>
    <cellStyle name="标题 5 5 3 2" xfId="13796"/>
    <cellStyle name="强调文字颜色 6 2 7 2 6" xfId="13797"/>
    <cellStyle name="强调文字颜色 5 2 15 6" xfId="13798"/>
    <cellStyle name="标题 5 5 3 2 2" xfId="13799"/>
    <cellStyle name="强调文字颜色 6 2 7 2 6 2" xfId="13800"/>
    <cellStyle name="强调文字颜色 5 2 15 6 2" xfId="13801"/>
    <cellStyle name="标题 5 5 3 2 2 2" xfId="13802"/>
    <cellStyle name="强调文字颜色 6 2 7 2 7" xfId="13803"/>
    <cellStyle name="强调文字颜色 5 2 15 7" xfId="13804"/>
    <cellStyle name="标题 5 5 3 2 3" xfId="13805"/>
    <cellStyle name="标题 5 5 3 3" xfId="13806"/>
    <cellStyle name="强调文字颜色 6 2 7 3 6" xfId="13807"/>
    <cellStyle name="标题 5 5 3 3 2" xfId="13808"/>
    <cellStyle name="标题 5 5 3 4" xfId="13809"/>
    <cellStyle name="强调文字颜色 4 2 6 6 2" xfId="13810"/>
    <cellStyle name="标题 5 5 4" xfId="13811"/>
    <cellStyle name="标题 5 5 4 2" xfId="13812"/>
    <cellStyle name="强调文字颜色 6 2 8 2 6" xfId="13813"/>
    <cellStyle name="标题 5 5 4 2 2" xfId="13814"/>
    <cellStyle name="强调文字颜色 6 2 8 2 6 2" xfId="13815"/>
    <cellStyle name="警告文本 2 3 4 7" xfId="13816"/>
    <cellStyle name="标题 5 5 4 2 2 2" xfId="13817"/>
    <cellStyle name="常规 3 14 17 2 2 2" xfId="13818"/>
    <cellStyle name="常规 3 14 22 2 2 2" xfId="13819"/>
    <cellStyle name="强调文字颜色 6 2 8 2 7" xfId="13820"/>
    <cellStyle name="标题 5 5 4 2 3" xfId="13821"/>
    <cellStyle name="标题 5 5 5 2" xfId="13822"/>
    <cellStyle name="适中 2 4 10" xfId="13823"/>
    <cellStyle name="强调文字颜色 6 2 9 2 6" xfId="13824"/>
    <cellStyle name="计算 2 5 3" xfId="13825"/>
    <cellStyle name="标题 5 5 5 2 2" xfId="13826"/>
    <cellStyle name="标题 5 5 6" xfId="13827"/>
    <cellStyle name="警告文本 2 7 2 3" xfId="13828"/>
    <cellStyle name="标题 5 5 6 2" xfId="13829"/>
    <cellStyle name="标题 5 5 7" xfId="13830"/>
    <cellStyle name="标题 5 6 3 3 2" xfId="13831"/>
    <cellStyle name="标题 5 6" xfId="13832"/>
    <cellStyle name="标题 5 6 2" xfId="13833"/>
    <cellStyle name="标题 5 6 2 2" xfId="13834"/>
    <cellStyle name="标题 5 6 2 2 2" xfId="13835"/>
    <cellStyle name="常规 9 10 3 5" xfId="13836"/>
    <cellStyle name="标题 5 6 2 2 2 2" xfId="13837"/>
    <cellStyle name="检查单元格 2 13 4 2" xfId="13838"/>
    <cellStyle name="标题 5 6 2 2 3" xfId="13839"/>
    <cellStyle name="标题 5 6 2 3" xfId="13840"/>
    <cellStyle name="标题 5 6 2 3 2" xfId="13841"/>
    <cellStyle name="标题 5 6 2 4" xfId="13842"/>
    <cellStyle name="标题 5 6 3" xfId="13843"/>
    <cellStyle name="标题 5 6 3 2" xfId="13844"/>
    <cellStyle name="标题 5 6 3 2 2" xfId="13845"/>
    <cellStyle name="标题 5 6 3 2 2 2" xfId="13846"/>
    <cellStyle name="检查单元格 2 14 4 2" xfId="13847"/>
    <cellStyle name="标题 5 6 3 2 3" xfId="13848"/>
    <cellStyle name="标题 5 6 3 3" xfId="13849"/>
    <cellStyle name="标题 5 6 3 4" xfId="13850"/>
    <cellStyle name="强调文字颜色 4 2 6 7 2" xfId="13851"/>
    <cellStyle name="标题 5 6 4" xfId="13852"/>
    <cellStyle name="标题 5 6 4 2" xfId="13853"/>
    <cellStyle name="标题 5 6 4 2 2" xfId="13854"/>
    <cellStyle name="标题 5 6 4 2 2 2" xfId="13855"/>
    <cellStyle name="检查单元格 2 15 4 2" xfId="13856"/>
    <cellStyle name="常规 3 14 18 2 2 2" xfId="13857"/>
    <cellStyle name="常规 3 14 23 2 2 2" xfId="13858"/>
    <cellStyle name="标题 5 6 4 2 3" xfId="13859"/>
    <cellStyle name="标题 5 6 5" xfId="13860"/>
    <cellStyle name="标题 5 6 5 2" xfId="13861"/>
    <cellStyle name="标题 5 6 5 2 2" xfId="13862"/>
    <cellStyle name="标题 5 6 6" xfId="13863"/>
    <cellStyle name="警告文本 2 8 2 3" xfId="13864"/>
    <cellStyle name="标题 5 6 6 2" xfId="13865"/>
    <cellStyle name="标题 5 6 7" xfId="13866"/>
    <cellStyle name="检查单元格 2 14 5 2" xfId="13867"/>
    <cellStyle name="标题 5 7" xfId="13868"/>
    <cellStyle name="标题 5 7 2" xfId="13869"/>
    <cellStyle name="标题 5 7 2 2" xfId="13870"/>
    <cellStyle name="常规 5 49 3" xfId="13871"/>
    <cellStyle name="标题 5 7 2 2 2" xfId="13872"/>
    <cellStyle name="标题 5 7 2 2 2 2" xfId="13873"/>
    <cellStyle name="常规 13 17 4 3" xfId="13874"/>
    <cellStyle name="标题 5 7 2 2 3" xfId="13875"/>
    <cellStyle name="标题 5 7 2 3" xfId="13876"/>
    <cellStyle name="标题 5 7 2 3 2" xfId="13877"/>
    <cellStyle name="标题 5 7 2 4" xfId="13878"/>
    <cellStyle name="标题 5 7 3 2" xfId="13879"/>
    <cellStyle name="标题 5 7 3 2 2" xfId="13880"/>
    <cellStyle name="标题 5 7 3 2 2 2" xfId="13881"/>
    <cellStyle name="标题 5 7 3 2 3" xfId="13882"/>
    <cellStyle name="标题 5 7 3 3" xfId="13883"/>
    <cellStyle name="标题 5 7 3 3 2" xfId="13884"/>
    <cellStyle name="标题 5 7 3 4" xfId="13885"/>
    <cellStyle name="强调文字颜色 4 2 6 8 2" xfId="13886"/>
    <cellStyle name="标题 5 7 4" xfId="13887"/>
    <cellStyle name="标题 5 7 4 2" xfId="13888"/>
    <cellStyle name="标题 5 7 5" xfId="13889"/>
    <cellStyle name="标题 5 7 5 2" xfId="13890"/>
    <cellStyle name="标题 5 7 5 2 2" xfId="13891"/>
    <cellStyle name="标题 5 8" xfId="13892"/>
    <cellStyle name="标题 5 8 2" xfId="13893"/>
    <cellStyle name="标题 5 8 2 2" xfId="13894"/>
    <cellStyle name="标题 5 8 2 2 2" xfId="13895"/>
    <cellStyle name="强调文字颜色 1 2 8 8" xfId="13896"/>
    <cellStyle name="检查单元格 2 11 3" xfId="13897"/>
    <cellStyle name="标题 5 8 2 2 2 2" xfId="13898"/>
    <cellStyle name="标题 5 8 2 2 3" xfId="13899"/>
    <cellStyle name="标题 5 8 2 3" xfId="13900"/>
    <cellStyle name="标题 5 8 2 3 2" xfId="13901"/>
    <cellStyle name="标题 5 8 2 4" xfId="13902"/>
    <cellStyle name="标题 5 8 3" xfId="13903"/>
    <cellStyle name="标题 5 8 3 2" xfId="13904"/>
    <cellStyle name="标题 5 8 3 2 2" xfId="13905"/>
    <cellStyle name="强调文字颜色 2 2 8 8" xfId="13906"/>
    <cellStyle name="常规 4 6 17 7" xfId="13907"/>
    <cellStyle name="常规 4 6 22 7" xfId="13908"/>
    <cellStyle name="标题 5 8 3 2 2 2" xfId="13909"/>
    <cellStyle name="标题 5 8 3 2 3" xfId="13910"/>
    <cellStyle name="标题 5 8 3 3" xfId="13911"/>
    <cellStyle name="标题 5 8 3 3 2" xfId="13912"/>
    <cellStyle name="标题 5 8 3 4" xfId="13913"/>
    <cellStyle name="常规 4 6 8 2 2 2" xfId="13914"/>
    <cellStyle name="强调文字颜色 4 2 6 9 2" xfId="13915"/>
    <cellStyle name="标题 5 8 4" xfId="13916"/>
    <cellStyle name="标题 5 8 4 2" xfId="13917"/>
    <cellStyle name="标题 5 8 4 2 2" xfId="13918"/>
    <cellStyle name="强调文字颜色 3 2 8 8" xfId="13919"/>
    <cellStyle name="标题 5 8 4 2 2 2" xfId="13920"/>
    <cellStyle name="常规 3 14 25 2 2 2" xfId="13921"/>
    <cellStyle name="常规 3 14 30 2 2 2" xfId="13922"/>
    <cellStyle name="标题 5 8 4 2 3" xfId="13923"/>
    <cellStyle name="标题 5 8 4 3 2" xfId="13924"/>
    <cellStyle name="标题 5 8 4 4" xfId="13925"/>
    <cellStyle name="警告文本 2 7 10" xfId="13926"/>
    <cellStyle name="标题 5 8 5" xfId="13927"/>
    <cellStyle name="标题 5 8 5 2" xfId="13928"/>
    <cellStyle name="标题 5 8 5 2 2" xfId="13929"/>
    <cellStyle name="标题 5 9" xfId="13930"/>
    <cellStyle name="标题 5 9 2" xfId="13931"/>
    <cellStyle name="标题 5 9 2 2 2" xfId="13932"/>
    <cellStyle name="标题 5 9 2 2 2 2" xfId="13933"/>
    <cellStyle name="标题 5 9 2 2 3" xfId="13934"/>
    <cellStyle name="标题 5 9 2 3" xfId="13935"/>
    <cellStyle name="标题 5 9 2 3 2" xfId="13936"/>
    <cellStyle name="标题 5 9 2 4" xfId="13937"/>
    <cellStyle name="强调文字颜色 4 2 9 4 2 2" xfId="13938"/>
    <cellStyle name="标题 5 9 3" xfId="13939"/>
    <cellStyle name="强调文字颜色 4 2 9 4 2 2 2" xfId="13940"/>
    <cellStyle name="标题 5 9 3 2" xfId="13941"/>
    <cellStyle name="标题 5 9 3 2 2" xfId="13942"/>
    <cellStyle name="标题 5 9 3 2 2 2" xfId="13943"/>
    <cellStyle name="标题 5 9 3 2 3" xfId="13944"/>
    <cellStyle name="标题 5 9 3 3" xfId="13945"/>
    <cellStyle name="标题 5 9 3 3 2" xfId="13946"/>
    <cellStyle name="标题 5 9 3 4" xfId="13947"/>
    <cellStyle name="强调文字颜色 4 2 9 4 2 3" xfId="13948"/>
    <cellStyle name="标题 5 9 4" xfId="13949"/>
    <cellStyle name="标题 5 9 4 2" xfId="13950"/>
    <cellStyle name="标题 5 9 4 2 2" xfId="13951"/>
    <cellStyle name="标题 5 9 4 2 2 2" xfId="13952"/>
    <cellStyle name="常规 3 14 26 2 2 2" xfId="13953"/>
    <cellStyle name="常规 3 14 31 2 2 2" xfId="13954"/>
    <cellStyle name="标题 5 9 4 2 3" xfId="13955"/>
    <cellStyle name="标题 5 9 4 3" xfId="13956"/>
    <cellStyle name="标题 5 9 4 3 2" xfId="13957"/>
    <cellStyle name="标题 5 9 4 4" xfId="13958"/>
    <cellStyle name="标题 5 9 5" xfId="13959"/>
    <cellStyle name="链接单元格 2 2 2 5" xfId="13960"/>
    <cellStyle name="标题 5 9 5 2 2" xfId="13961"/>
    <cellStyle name="标题 5 9 5 3" xfId="13962"/>
    <cellStyle name="常规 3 2 4 2 4 2" xfId="13963"/>
    <cellStyle name="常规 6 12 2 2" xfId="13964"/>
    <cellStyle name="差 2 10" xfId="13965"/>
    <cellStyle name="常规 6 12 2 2 2" xfId="13966"/>
    <cellStyle name="差 2 10 2" xfId="13967"/>
    <cellStyle name="常规 6 12 2 2 2 2" xfId="13968"/>
    <cellStyle name="差 2 10 2 2" xfId="13969"/>
    <cellStyle name="差 2 10 2 2 2" xfId="13970"/>
    <cellStyle name="差 2 10 2 2 2 2" xfId="13971"/>
    <cellStyle name="差 2 10 2 2 3" xfId="13972"/>
    <cellStyle name="差 2 10 2 3" xfId="13973"/>
    <cellStyle name="差 2 10 2 3 2" xfId="13974"/>
    <cellStyle name="常规 5 39 4 2" xfId="13975"/>
    <cellStyle name="常规 5 44 4 2" xfId="13976"/>
    <cellStyle name="差 2 10 2 4" xfId="13977"/>
    <cellStyle name="常规 6 12 2 2 3" xfId="13978"/>
    <cellStyle name="差 2 10 3" xfId="13979"/>
    <cellStyle name="差 2 10 3 2" xfId="13980"/>
    <cellStyle name="差 2 10 3 2 2" xfId="13981"/>
    <cellStyle name="计算 2 7 2 4 2" xfId="13982"/>
    <cellStyle name="差 2 10 3 2 3" xfId="13983"/>
    <cellStyle name="差 2 10 3 3" xfId="13984"/>
    <cellStyle name="差 2 10 3 3 2" xfId="13985"/>
    <cellStyle name="常规 5 39 5 2" xfId="13986"/>
    <cellStyle name="常规 5 44 5 2" xfId="13987"/>
    <cellStyle name="差 2 10 3 4" xfId="13988"/>
    <cellStyle name="常规 4 6 35 5 2" xfId="13989"/>
    <cellStyle name="常规 4 6 40 5 2" xfId="13990"/>
    <cellStyle name="差 2 10 4" xfId="13991"/>
    <cellStyle name="差 2 10 4 2" xfId="13992"/>
    <cellStyle name="差 2 10 4 2 2" xfId="13993"/>
    <cellStyle name="差 2 10 4 2 2 2" xfId="13994"/>
    <cellStyle name="计算 2 7 3 4 2" xfId="13995"/>
    <cellStyle name="差 2 10 4 2 3" xfId="13996"/>
    <cellStyle name="差 2 10 4 3" xfId="13997"/>
    <cellStyle name="差 2 10 4 3 2" xfId="13998"/>
    <cellStyle name="常规 5 39 6 2" xfId="13999"/>
    <cellStyle name="常规 5 44 6 2" xfId="14000"/>
    <cellStyle name="差 2 10 4 4" xfId="14001"/>
    <cellStyle name="解释性文本 2 4 4 3 2" xfId="14002"/>
    <cellStyle name="差 2 10 5" xfId="14003"/>
    <cellStyle name="检查单元格 2 14 2" xfId="14004"/>
    <cellStyle name="差 2 10 5 2" xfId="14005"/>
    <cellStyle name="检查单元格 2 14 2 2" xfId="14006"/>
    <cellStyle name="差 2 10 5 2 2" xfId="14007"/>
    <cellStyle name="检查单元格 2 14 2 2 2" xfId="14008"/>
    <cellStyle name="差 2 10 5 3" xfId="14009"/>
    <cellStyle name="检查单元格 2 14 2 3" xfId="14010"/>
    <cellStyle name="差 2 10 6" xfId="14011"/>
    <cellStyle name="检查单元格 2 14 3" xfId="14012"/>
    <cellStyle name="差 2 10 6 2" xfId="14013"/>
    <cellStyle name="检查单元格 2 14 3 2" xfId="14014"/>
    <cellStyle name="差 2 10 7" xfId="14015"/>
    <cellStyle name="检查单元格 2 14 4" xfId="14016"/>
    <cellStyle name="差 2 11 2 2" xfId="14017"/>
    <cellStyle name="差 2 11 2 2 2" xfId="14018"/>
    <cellStyle name="差 2 11 2 2 2 2" xfId="14019"/>
    <cellStyle name="常规 2 5 3 5 2" xfId="14020"/>
    <cellStyle name="差 2 11 2 2 3" xfId="14021"/>
    <cellStyle name="检查单元格 2 6 4 2 2 2" xfId="14022"/>
    <cellStyle name="常规 13 13 5 2" xfId="14023"/>
    <cellStyle name="差 2 11 2 3" xfId="14024"/>
    <cellStyle name="常规 13 13 5 2 2" xfId="14025"/>
    <cellStyle name="差 2 11 2 3 2" xfId="14026"/>
    <cellStyle name="常规 5 45 4 2" xfId="14027"/>
    <cellStyle name="常规 13 13 5 3" xfId="14028"/>
    <cellStyle name="差 2 11 2 4" xfId="14029"/>
    <cellStyle name="差 2 11 3" xfId="14030"/>
    <cellStyle name="差 2 11 3 2" xfId="14031"/>
    <cellStyle name="差 2 11 3 2 2" xfId="14032"/>
    <cellStyle name="差 2 11 3 2 2 2" xfId="14033"/>
    <cellStyle name="计算 2 8 2 4 2" xfId="14034"/>
    <cellStyle name="常规 2 5 4 5 2" xfId="14035"/>
    <cellStyle name="差 2 11 3 2 3" xfId="14036"/>
    <cellStyle name="常规 13 13 6 2" xfId="14037"/>
    <cellStyle name="差 2 11 3 3" xfId="14038"/>
    <cellStyle name="差 2 11 3 3 2" xfId="14039"/>
    <cellStyle name="常规 5 45 5 2" xfId="14040"/>
    <cellStyle name="差 2 11 3 4" xfId="14041"/>
    <cellStyle name="常规 4 6 35 6 2" xfId="14042"/>
    <cellStyle name="常规 4 6 40 6 2" xfId="14043"/>
    <cellStyle name="差 2 11 4" xfId="14044"/>
    <cellStyle name="差 2 11 4 2" xfId="14045"/>
    <cellStyle name="差 2 11 4 2 2" xfId="14046"/>
    <cellStyle name="常规 4 14 4 3" xfId="14047"/>
    <cellStyle name="差 2 11 4 2 2 2" xfId="14048"/>
    <cellStyle name="计算 2 8 3 4 2" xfId="14049"/>
    <cellStyle name="常规 2 5 5 5 2" xfId="14050"/>
    <cellStyle name="差 2 11 4 2 3" xfId="14051"/>
    <cellStyle name="差 2 11 4 3" xfId="14052"/>
    <cellStyle name="差 2 11 4 3 2" xfId="14053"/>
    <cellStyle name="解释性文本 2 4 4 4 2" xfId="14054"/>
    <cellStyle name="差 2 11 5" xfId="14055"/>
    <cellStyle name="检查单元格 2 15 2" xfId="14056"/>
    <cellStyle name="检查单元格 2 20 2" xfId="14057"/>
    <cellStyle name="差 2 11 5 2" xfId="14058"/>
    <cellStyle name="检查单元格 2 15 2 2" xfId="14059"/>
    <cellStyle name="差 2 11 5 2 2" xfId="14060"/>
    <cellStyle name="检查单元格 2 15 2 2 2" xfId="14061"/>
    <cellStyle name="差 2 11 5 3" xfId="14062"/>
    <cellStyle name="检查单元格 2 15 2 3" xfId="14063"/>
    <cellStyle name="差 2 11 6 2" xfId="14064"/>
    <cellStyle name="检查单元格 2 15 3 2" xfId="14065"/>
    <cellStyle name="差 2 11 7" xfId="14066"/>
    <cellStyle name="检查单元格 2 15 4" xfId="14067"/>
    <cellStyle name="常规 3 14 18 2 2" xfId="14068"/>
    <cellStyle name="常规 3 14 23 2 2" xfId="14069"/>
    <cellStyle name="常规 9 4 4 2 2" xfId="14070"/>
    <cellStyle name="常规 6 12 2 4 2" xfId="14071"/>
    <cellStyle name="差 2 12 2" xfId="14072"/>
    <cellStyle name="常规 9 4 4 2 2 2" xfId="14073"/>
    <cellStyle name="差 2 12 2 2" xfId="14074"/>
    <cellStyle name="差 2 12 2 2 2 2" xfId="14075"/>
    <cellStyle name="差 2 12 2 2 3" xfId="14076"/>
    <cellStyle name="差 2 12 2 3" xfId="14077"/>
    <cellStyle name="常规 5 46 4 2" xfId="14078"/>
    <cellStyle name="差 2 12 2 4" xfId="14079"/>
    <cellStyle name="差 2 12 4 2" xfId="14080"/>
    <cellStyle name="解释性文本 2 4 4 5 2" xfId="14081"/>
    <cellStyle name="差 2 12 5" xfId="14082"/>
    <cellStyle name="检查单元格 2 16 2" xfId="14083"/>
    <cellStyle name="常规 9 4 4 3" xfId="14084"/>
    <cellStyle name="常规 2 3 2 3 2" xfId="14085"/>
    <cellStyle name="常规 6 12 2 5" xfId="14086"/>
    <cellStyle name="输出 2 4 4 3 2" xfId="14087"/>
    <cellStyle name="差 2 13" xfId="14088"/>
    <cellStyle name="常规 9 4 4 3 2" xfId="14089"/>
    <cellStyle name="常规 2 3 2 3 2 2" xfId="14090"/>
    <cellStyle name="常规 6 12 2 5 2" xfId="14091"/>
    <cellStyle name="差 2 13 2" xfId="14092"/>
    <cellStyle name="好 2 7 6" xfId="14093"/>
    <cellStyle name="常规 2 3 2 3 2 2 2" xfId="14094"/>
    <cellStyle name="差 2 13 2 2" xfId="14095"/>
    <cellStyle name="强调文字颜色 1 2 10 9" xfId="14096"/>
    <cellStyle name="好 2 7 6 2" xfId="14097"/>
    <cellStyle name="差 2 13 2 2 2" xfId="14098"/>
    <cellStyle name="好 2 7 7" xfId="14099"/>
    <cellStyle name="差 2 13 2 3" xfId="14100"/>
    <cellStyle name="好 2 9 6" xfId="14101"/>
    <cellStyle name="差 2 13 4 2" xfId="14102"/>
    <cellStyle name="解释性文本 2 4 4 6 2" xfId="14103"/>
    <cellStyle name="差 2 13 5" xfId="14104"/>
    <cellStyle name="检查单元格 2 17 2" xfId="14105"/>
    <cellStyle name="常规 9 4 4 4" xfId="14106"/>
    <cellStyle name="常规 2 3 2 3 3" xfId="14107"/>
    <cellStyle name="常规 6 12 2 6" xfId="14108"/>
    <cellStyle name="差 2 14" xfId="14109"/>
    <cellStyle name="常规 9 4 4 4 2" xfId="14110"/>
    <cellStyle name="常规 2 3 2 3 3 2" xfId="14111"/>
    <cellStyle name="常规 6 12 2 6 2" xfId="14112"/>
    <cellStyle name="差 2 14 2" xfId="14113"/>
    <cellStyle name="差 2 14 2 2" xfId="14114"/>
    <cellStyle name="常规 7 13 4 4" xfId="14115"/>
    <cellStyle name="差 2 14 2 2 2" xfId="14116"/>
    <cellStyle name="常规 13 16 5 2" xfId="14117"/>
    <cellStyle name="常规 13 21 5 2" xfId="14118"/>
    <cellStyle name="差 2 14 2 3" xfId="14119"/>
    <cellStyle name="差 2 14 4 2" xfId="14120"/>
    <cellStyle name="差 2 14 5" xfId="14121"/>
    <cellStyle name="检查单元格 2 18 2" xfId="14122"/>
    <cellStyle name="好 2 9 2" xfId="14123"/>
    <cellStyle name="常规 9 4 4 5" xfId="14124"/>
    <cellStyle name="常规 2 3 2 3 4" xfId="14125"/>
    <cellStyle name="常规 6 12 2 7" xfId="14126"/>
    <cellStyle name="差 2 15" xfId="14127"/>
    <cellStyle name="好 2 9 2 2" xfId="14128"/>
    <cellStyle name="常规 9 4 4 5 2" xfId="14129"/>
    <cellStyle name="常规 2 2 12 2 3" xfId="14130"/>
    <cellStyle name="差 2 15 2" xfId="14131"/>
    <cellStyle name="好 2 9 2 2 2" xfId="14132"/>
    <cellStyle name="差 2 15 2 2" xfId="14133"/>
    <cellStyle name="常规 4 6 31 3 7" xfId="14134"/>
    <cellStyle name="好 2 9 2 2 2 2" xfId="14135"/>
    <cellStyle name="差 2 15 2 2 2" xfId="14136"/>
    <cellStyle name="好 2 9 2 2 3" xfId="14137"/>
    <cellStyle name="常规 13 17 5 2" xfId="14138"/>
    <cellStyle name="差 2 15 2 3" xfId="14139"/>
    <cellStyle name="好 2 9 2 4 2" xfId="14140"/>
    <cellStyle name="差 2 15 4 2" xfId="14141"/>
    <cellStyle name="差 2 15 5" xfId="14142"/>
    <cellStyle name="检查单元格 2 19 2" xfId="14143"/>
    <cellStyle name="好 2 9 2 5" xfId="14144"/>
    <cellStyle name="好 2 9 3" xfId="14145"/>
    <cellStyle name="常规 9 4 4 6" xfId="14146"/>
    <cellStyle name="差 2 16" xfId="14147"/>
    <cellStyle name="好 2 9 3 2" xfId="14148"/>
    <cellStyle name="常规 9 4 4 6 2" xfId="14149"/>
    <cellStyle name="差 2 16 2" xfId="14150"/>
    <cellStyle name="好 2 9 3 2 2" xfId="14151"/>
    <cellStyle name="差 2 16 2 2" xfId="14152"/>
    <cellStyle name="好 2 9 3 3" xfId="14153"/>
    <cellStyle name="差 2 16 3" xfId="14154"/>
    <cellStyle name="好 2 9 4" xfId="14155"/>
    <cellStyle name="常规 9 4 4 7" xfId="14156"/>
    <cellStyle name="常规 3 2 3 2 2 2 2" xfId="14157"/>
    <cellStyle name="差 2 17" xfId="14158"/>
    <cellStyle name="好 2 9 4 2" xfId="14159"/>
    <cellStyle name="差 2 17 2" xfId="14160"/>
    <cellStyle name="好 2 9 5" xfId="14161"/>
    <cellStyle name="差 2 18" xfId="14162"/>
    <cellStyle name="常规 9 4 10" xfId="14163"/>
    <cellStyle name="差 2 2" xfId="14164"/>
    <cellStyle name="差 2 2 2" xfId="14165"/>
    <cellStyle name="好 2 7 3 5" xfId="14166"/>
    <cellStyle name="差 2 2 2 2" xfId="14167"/>
    <cellStyle name="好 2 7 3 5 2" xfId="14168"/>
    <cellStyle name="常规 2 5 27" xfId="14169"/>
    <cellStyle name="常规 2 5 32" xfId="14170"/>
    <cellStyle name="差 2 2 2 2 2" xfId="14171"/>
    <cellStyle name="常规 2 5 27 2" xfId="14172"/>
    <cellStyle name="常规 2 5 32 2" xfId="14173"/>
    <cellStyle name="差 2 2 2 2 2 2" xfId="14174"/>
    <cellStyle name="常规 2 5 28" xfId="14175"/>
    <cellStyle name="常规 2 5 33" xfId="14176"/>
    <cellStyle name="差 2 2 2 2 3" xfId="14177"/>
    <cellStyle name="差 2 2 3" xfId="14178"/>
    <cellStyle name="好 2 7 4 5" xfId="14179"/>
    <cellStyle name="差 2 2 3 2" xfId="14180"/>
    <cellStyle name="好 2 7 4 5 2" xfId="14181"/>
    <cellStyle name="差 2 2 3 2 2" xfId="14182"/>
    <cellStyle name="差 2 2 3 2 2 2" xfId="14183"/>
    <cellStyle name="差 2 2 3 2 3" xfId="14184"/>
    <cellStyle name="好 2 7 4 6" xfId="14185"/>
    <cellStyle name="差 2 2 3 3" xfId="14186"/>
    <cellStyle name="好 2 7 4 7" xfId="14187"/>
    <cellStyle name="常规 3 14 16 8 2" xfId="14188"/>
    <cellStyle name="常规 3 14 21 8 2" xfId="14189"/>
    <cellStyle name="差 2 2 3 4" xfId="14190"/>
    <cellStyle name="差 2 2 4" xfId="14191"/>
    <cellStyle name="差 2 2 4 2" xfId="14192"/>
    <cellStyle name="差 2 2 4 3" xfId="14193"/>
    <cellStyle name="常规 3 14 16 9 2" xfId="14194"/>
    <cellStyle name="常规 3 14 21 9 2" xfId="14195"/>
    <cellStyle name="差 2 2 4 4" xfId="14196"/>
    <cellStyle name="强调文字颜色 1 2 10 8 2" xfId="14197"/>
    <cellStyle name="差 2 2 5" xfId="14198"/>
    <cellStyle name="差 2 2 5 2" xfId="14199"/>
    <cellStyle name="差 2 6 5" xfId="14200"/>
    <cellStyle name="差 2 2 5 2 2" xfId="14201"/>
    <cellStyle name="差 2 2 5 3" xfId="14202"/>
    <cellStyle name="差 2 2 6" xfId="14203"/>
    <cellStyle name="差 2 2 6 2" xfId="14204"/>
    <cellStyle name="差 2 3 2" xfId="14205"/>
    <cellStyle name="好 2 8 3 5" xfId="14206"/>
    <cellStyle name="差 2 3 2 2" xfId="14207"/>
    <cellStyle name="适中 2 10 3 4" xfId="14208"/>
    <cellStyle name="好 2 8 3 5 2" xfId="14209"/>
    <cellStyle name="差 2 3 2 2 2" xfId="14210"/>
    <cellStyle name="适中 2 10 3 4 2" xfId="14211"/>
    <cellStyle name="差 2 3 2 2 2 2" xfId="14212"/>
    <cellStyle name="差 2 3 3" xfId="14213"/>
    <cellStyle name="好 2 8 4 5" xfId="14214"/>
    <cellStyle name="差 2 3 3 2" xfId="14215"/>
    <cellStyle name="适中 2 11 3 4" xfId="14216"/>
    <cellStyle name="差 2 3 3 2 2" xfId="14217"/>
    <cellStyle name="警告文本 2 11 7" xfId="14218"/>
    <cellStyle name="好 2 8 4 5 2" xfId="14219"/>
    <cellStyle name="适中 2 11 3 4 2" xfId="14220"/>
    <cellStyle name="差 2 3 3 2 2 2" xfId="14221"/>
    <cellStyle name="警告文本 2 11 7 2" xfId="14222"/>
    <cellStyle name="适中 2 11 3 5" xfId="14223"/>
    <cellStyle name="差 2 3 3 2 3" xfId="14224"/>
    <cellStyle name="警告文本 2 11 8" xfId="14225"/>
    <cellStyle name="好 2 8 4 6" xfId="14226"/>
    <cellStyle name="差 2 3 3 3" xfId="14227"/>
    <cellStyle name="适中 2 11 4 4" xfId="14228"/>
    <cellStyle name="差 2 3 3 3 2" xfId="14229"/>
    <cellStyle name="警告文本 2 12 7" xfId="14230"/>
    <cellStyle name="好 2 8 4 6 2" xfId="14231"/>
    <cellStyle name="好 2 8 4 7" xfId="14232"/>
    <cellStyle name="常规 3 14 17 8 2" xfId="14233"/>
    <cellStyle name="差 2 3 3 4" xfId="14234"/>
    <cellStyle name="差 2 3 4" xfId="14235"/>
    <cellStyle name="差 2 3 4 2" xfId="14236"/>
    <cellStyle name="差 2 3 4 3" xfId="14237"/>
    <cellStyle name="常规 3 14 17 9 2" xfId="14238"/>
    <cellStyle name="差 2 3 4 4" xfId="14239"/>
    <cellStyle name="强调文字颜色 1 2 10 9 2" xfId="14240"/>
    <cellStyle name="差 2 3 5" xfId="14241"/>
    <cellStyle name="差 2 3 5 2" xfId="14242"/>
    <cellStyle name="差 2 3 5 3" xfId="14243"/>
    <cellStyle name="差 2 3 6" xfId="14244"/>
    <cellStyle name="差 2 3 6 2" xfId="14245"/>
    <cellStyle name="差 2 3 7" xfId="14246"/>
    <cellStyle name="常规 4 6 10 3 2 2 2" xfId="14247"/>
    <cellStyle name="差 2 4" xfId="14248"/>
    <cellStyle name="差 2 4 2" xfId="14249"/>
    <cellStyle name="好 2 9 3 5" xfId="14250"/>
    <cellStyle name="差 2 4 2 2" xfId="14251"/>
    <cellStyle name="好 2 9 3 5 2" xfId="14252"/>
    <cellStyle name="差 2 4 2 2 2" xfId="14253"/>
    <cellStyle name="差 2 4 2 2 2 2" xfId="14254"/>
    <cellStyle name="差 2 4 2 2 3" xfId="14255"/>
    <cellStyle name="好 2 9 3 6 2" xfId="14256"/>
    <cellStyle name="差 2 4 2 3 2" xfId="14257"/>
    <cellStyle name="好 2 9 3 7" xfId="14258"/>
    <cellStyle name="差 2 4 2 4" xfId="14259"/>
    <cellStyle name="差 2 4 3" xfId="14260"/>
    <cellStyle name="好 2 9 4 5" xfId="14261"/>
    <cellStyle name="差 2 4 3 2" xfId="14262"/>
    <cellStyle name="好 2 9 4 5 2" xfId="14263"/>
    <cellStyle name="差 2 4 3 2 2" xfId="14264"/>
    <cellStyle name="差 2 4 3 2 2 2" xfId="14265"/>
    <cellStyle name="差 2 4 3 2 3" xfId="14266"/>
    <cellStyle name="好 2 9 4 6" xfId="14267"/>
    <cellStyle name="差 2 4 3 3" xfId="14268"/>
    <cellStyle name="好 2 9 4 6 2" xfId="14269"/>
    <cellStyle name="差 2 4 3 3 2" xfId="14270"/>
    <cellStyle name="好 2 9 4 7" xfId="14271"/>
    <cellStyle name="差 2 4 3 4" xfId="14272"/>
    <cellStyle name="差 2 4 4" xfId="14273"/>
    <cellStyle name="差 2 4 4 2" xfId="14274"/>
    <cellStyle name="差 2 4 4 3" xfId="14275"/>
    <cellStyle name="差 2 4 4 4" xfId="14276"/>
    <cellStyle name="差 2 4 5" xfId="14277"/>
    <cellStyle name="差 2 4 5 2" xfId="14278"/>
    <cellStyle name="差 2 4 5 2 2" xfId="14279"/>
    <cellStyle name="差 2 4 5 3" xfId="14280"/>
    <cellStyle name="差 2 4 6" xfId="14281"/>
    <cellStyle name="差 2 4 6 2" xfId="14282"/>
    <cellStyle name="差 2 4 7" xfId="14283"/>
    <cellStyle name="适中 2 8 2 2" xfId="14284"/>
    <cellStyle name="差 2 5" xfId="14285"/>
    <cellStyle name="适中 2 8 2 2 2" xfId="14286"/>
    <cellStyle name="差 2 5 2" xfId="14287"/>
    <cellStyle name="适中 2 8 2 2 2 2" xfId="14288"/>
    <cellStyle name="差 2 5 2 2" xfId="14289"/>
    <cellStyle name="差 2 5 2 3" xfId="14290"/>
    <cellStyle name="差 2 5 2 3 2" xfId="14291"/>
    <cellStyle name="差 2 5 2 4" xfId="14292"/>
    <cellStyle name="适中 2 8 2 2 3" xfId="14293"/>
    <cellStyle name="差 2 5 3" xfId="14294"/>
    <cellStyle name="超链接 2 2 2 4" xfId="14295"/>
    <cellStyle name="差 2 5 3 2" xfId="14296"/>
    <cellStyle name="超链接 2 2 2 4 2" xfId="14297"/>
    <cellStyle name="差 2 5 3 2 2" xfId="14298"/>
    <cellStyle name="差 2 5 3 2 2 2" xfId="14299"/>
    <cellStyle name="差 2 5 3 2 3" xfId="14300"/>
    <cellStyle name="超链接 2 2 2 5" xfId="14301"/>
    <cellStyle name="差 2 5 3 3" xfId="14302"/>
    <cellStyle name="超链接 2 2 2 5 2" xfId="14303"/>
    <cellStyle name="差 2 5 3 3 2" xfId="14304"/>
    <cellStyle name="超链接 2 2 2 6" xfId="14305"/>
    <cellStyle name="差 2 5 3 4" xfId="14306"/>
    <cellStyle name="差 2 5 4" xfId="14307"/>
    <cellStyle name="差 2 5 5" xfId="14308"/>
    <cellStyle name="超链接 2 2 4 4" xfId="14309"/>
    <cellStyle name="差 2 5 5 2" xfId="14310"/>
    <cellStyle name="常规 7 47 4" xfId="14311"/>
    <cellStyle name="超链接 2 2 4 4 2" xfId="14312"/>
    <cellStyle name="常规 12 28 5" xfId="14313"/>
    <cellStyle name="差 2 5 5 2 2" xfId="14314"/>
    <cellStyle name="超链接 2 2 4 5" xfId="14315"/>
    <cellStyle name="差 2 5 5 3" xfId="14316"/>
    <cellStyle name="差 2 5 6" xfId="14317"/>
    <cellStyle name="差 2 5 6 2" xfId="14318"/>
    <cellStyle name="差 2 5 7" xfId="14319"/>
    <cellStyle name="适中 2 8 2 3" xfId="14320"/>
    <cellStyle name="强调文字颜色 1 2 12 2 3 2" xfId="14321"/>
    <cellStyle name="差 2 6" xfId="14322"/>
    <cellStyle name="适中 2 8 2 3 2" xfId="14323"/>
    <cellStyle name="差 2 6 2" xfId="14324"/>
    <cellStyle name="差 2 6 2 2" xfId="14325"/>
    <cellStyle name="差 2 6 2 2 2" xfId="14326"/>
    <cellStyle name="差 2 6 2 2 3" xfId="14327"/>
    <cellStyle name="差 2 6 2 3" xfId="14328"/>
    <cellStyle name="差 2 6 2 3 2" xfId="14329"/>
    <cellStyle name="差 2 6 3" xfId="14330"/>
    <cellStyle name="超链接 2 3 2 4" xfId="14331"/>
    <cellStyle name="差 2 6 3 2" xfId="14332"/>
    <cellStyle name="超链接 2 3 2 4 2" xfId="14333"/>
    <cellStyle name="差 2 6 3 2 2" xfId="14334"/>
    <cellStyle name="差 2 6 3 2 2 2" xfId="14335"/>
    <cellStyle name="差 2 6 3 2 3" xfId="14336"/>
    <cellStyle name="超链接 2 3 2 5" xfId="14337"/>
    <cellStyle name="差 2 6 3 3" xfId="14338"/>
    <cellStyle name="超链接 2 3 2 5 2" xfId="14339"/>
    <cellStyle name="差 2 6 3 3 2" xfId="14340"/>
    <cellStyle name="超链接 2 3 2 6" xfId="14341"/>
    <cellStyle name="差 2 6 3 4" xfId="14342"/>
    <cellStyle name="差 2 6 4" xfId="14343"/>
    <cellStyle name="超链接 2 3 3 4" xfId="14344"/>
    <cellStyle name="差 2 6 4 2" xfId="14345"/>
    <cellStyle name="超链接 2 3 3 4 2" xfId="14346"/>
    <cellStyle name="差 2 6 4 2 2" xfId="14347"/>
    <cellStyle name="差 2 6 4 2 2 2" xfId="14348"/>
    <cellStyle name="差 2 6 4 2 3" xfId="14349"/>
    <cellStyle name="超链接 2 3 3 5" xfId="14350"/>
    <cellStyle name="差 2 6 4 3" xfId="14351"/>
    <cellStyle name="超链接 2 3 3 5 2" xfId="14352"/>
    <cellStyle name="差 2 6 4 3 2" xfId="14353"/>
    <cellStyle name="超链接 2 3 3 6" xfId="14354"/>
    <cellStyle name="差 2 6 4 4" xfId="14355"/>
    <cellStyle name="超链接 2 3 4 4" xfId="14356"/>
    <cellStyle name="差 2 6 5 2" xfId="14357"/>
    <cellStyle name="超链接 2 3 4 4 2" xfId="14358"/>
    <cellStyle name="差 2 6 5 2 2" xfId="14359"/>
    <cellStyle name="超链接 2 3 4 5" xfId="14360"/>
    <cellStyle name="注释 2 32 3 2 2 2" xfId="14361"/>
    <cellStyle name="差 2 6 5 3" xfId="14362"/>
    <cellStyle name="警告文本 2 11 10" xfId="14363"/>
    <cellStyle name="差 2 6 6" xfId="14364"/>
    <cellStyle name="计算 2 10 3 2 2 2" xfId="14365"/>
    <cellStyle name="差 2 6 6 2" xfId="14366"/>
    <cellStyle name="差 2 6 7" xfId="14367"/>
    <cellStyle name="差 2 7 2 2" xfId="14368"/>
    <cellStyle name="差 2 7 2 2 2" xfId="14369"/>
    <cellStyle name="差 2 7 2 2 2 2" xfId="14370"/>
    <cellStyle name="差 2 7 2 2 3" xfId="14371"/>
    <cellStyle name="差 2 7 2 3" xfId="14372"/>
    <cellStyle name="差 2 7 2 3 2" xfId="14373"/>
    <cellStyle name="差 2 7 3" xfId="14374"/>
    <cellStyle name="超链接 2 4 2 4" xfId="14375"/>
    <cellStyle name="差 2 7 3 2" xfId="14376"/>
    <cellStyle name="差 2 7 3 2 2 2" xfId="14377"/>
    <cellStyle name="差 2 7 3 2 3" xfId="14378"/>
    <cellStyle name="超链接 2 4 2 5" xfId="14379"/>
    <cellStyle name="差 2 7 3 3" xfId="14380"/>
    <cellStyle name="超链接 2 4 2 6" xfId="14381"/>
    <cellStyle name="常规 3 14 31 8 2" xfId="14382"/>
    <cellStyle name="差 2 7 3 4" xfId="14383"/>
    <cellStyle name="差 2 7 4 2 2 2" xfId="14384"/>
    <cellStyle name="差 2 7 4 2 3" xfId="14385"/>
    <cellStyle name="超链接 2 4 3 6" xfId="14386"/>
    <cellStyle name="常规 3 14 31 9 2" xfId="14387"/>
    <cellStyle name="差 2 7 4 4" xfId="14388"/>
    <cellStyle name="差 2 7 6 2" xfId="14389"/>
    <cellStyle name="差 2 7 7" xfId="14390"/>
    <cellStyle name="适中 2 8 2 5 2" xfId="14391"/>
    <cellStyle name="差 2 8 2" xfId="14392"/>
    <cellStyle name="差 2 8 2 2" xfId="14393"/>
    <cellStyle name="差 2 8 2 2 2" xfId="14394"/>
    <cellStyle name="差 2 8 2 2 3" xfId="14395"/>
    <cellStyle name="差 2 8 2 3" xfId="14396"/>
    <cellStyle name="差 2 8 2 3 2" xfId="14397"/>
    <cellStyle name="超链接 2 5 2 4" xfId="14398"/>
    <cellStyle name="差 2 8 3 2" xfId="14399"/>
    <cellStyle name="超链接 2 5 2 5" xfId="14400"/>
    <cellStyle name="差 2 8 3 3" xfId="14401"/>
    <cellStyle name="超链接 2 5 2 5 2" xfId="14402"/>
    <cellStyle name="差 2 8 3 3 2" xfId="14403"/>
    <cellStyle name="超链接 2 5 3 4 2" xfId="14404"/>
    <cellStyle name="差 2 8 4 2 2" xfId="14405"/>
    <cellStyle name="差 2 8 4 2 2 2" xfId="14406"/>
    <cellStyle name="差 2 8 4 2 3" xfId="14407"/>
    <cellStyle name="超链接 2 5 3 5" xfId="14408"/>
    <cellStyle name="差 2 8 4 3" xfId="14409"/>
    <cellStyle name="超链接 2 5 3 5 2" xfId="14410"/>
    <cellStyle name="差 2 8 4 3 2" xfId="14411"/>
    <cellStyle name="超链接 2 5 4 4" xfId="14412"/>
    <cellStyle name="差 2 8 5 2" xfId="14413"/>
    <cellStyle name="超链接 2 5 4 4 2" xfId="14414"/>
    <cellStyle name="差 2 8 5 2 2" xfId="14415"/>
    <cellStyle name="超链接 2 5 4 5" xfId="14416"/>
    <cellStyle name="差 2 8 5 3" xfId="14417"/>
    <cellStyle name="差 2 8 6 2" xfId="14418"/>
    <cellStyle name="差 2 8 7" xfId="14419"/>
    <cellStyle name="差 2 9 2 2 2" xfId="14420"/>
    <cellStyle name="差 2 9 2 2 2 2" xfId="14421"/>
    <cellStyle name="差 2 9 2 2 3" xfId="14422"/>
    <cellStyle name="差 2 9 2 3" xfId="14423"/>
    <cellStyle name="差 2 9 2 3 2" xfId="14424"/>
    <cellStyle name="强调文字颜色 6 2 8 3 2 2 2" xfId="14425"/>
    <cellStyle name="超链接 2 6 2 4" xfId="14426"/>
    <cellStyle name="差 2 9 3 2" xfId="14427"/>
    <cellStyle name="超链接 2 6 2 4 2" xfId="14428"/>
    <cellStyle name="差 2 9 3 2 2" xfId="14429"/>
    <cellStyle name="差 2 9 3 2 2 2" xfId="14430"/>
    <cellStyle name="差 2 9 3 2 3" xfId="14431"/>
    <cellStyle name="超链接 2 6 2 5" xfId="14432"/>
    <cellStyle name="差 2 9 3 3" xfId="14433"/>
    <cellStyle name="超链接 2 6 2 5 2" xfId="14434"/>
    <cellStyle name="差 2 9 3 3 2" xfId="14435"/>
    <cellStyle name="超链接 2 6 2 6" xfId="14436"/>
    <cellStyle name="常规 3 14 28 8 2" xfId="14437"/>
    <cellStyle name="差 2 9 3 4" xfId="14438"/>
    <cellStyle name="超链接 2 6 3 4" xfId="14439"/>
    <cellStyle name="差 2 9 4 2" xfId="14440"/>
    <cellStyle name="超链接 2 6 3 4 2" xfId="14441"/>
    <cellStyle name="差 2 9 4 2 2" xfId="14442"/>
    <cellStyle name="差 2 9 4 2 2 2" xfId="14443"/>
    <cellStyle name="差 2 9 4 2 3" xfId="14444"/>
    <cellStyle name="超链接 2 6 3 5" xfId="14445"/>
    <cellStyle name="差 2 9 4 3" xfId="14446"/>
    <cellStyle name="超链接 2 6 3 5 2" xfId="14447"/>
    <cellStyle name="差 2 9 4 3 2" xfId="14448"/>
    <cellStyle name="超链接 2 6 3 6" xfId="14449"/>
    <cellStyle name="常规 3 14 28 9 2" xfId="14450"/>
    <cellStyle name="差 2 9 4 4" xfId="14451"/>
    <cellStyle name="差 2 9 5" xfId="14452"/>
    <cellStyle name="超链接 2 6 4 4" xfId="14453"/>
    <cellStyle name="差 2 9 5 2" xfId="14454"/>
    <cellStyle name="超链接 2 6 4 4 2" xfId="14455"/>
    <cellStyle name="差 2 9 5 2 2" xfId="14456"/>
    <cellStyle name="超链接 2 6 4 5" xfId="14457"/>
    <cellStyle name="差 2 9 5 3" xfId="14458"/>
    <cellStyle name="差 2 9 6" xfId="14459"/>
    <cellStyle name="差 2 9 6 2" xfId="14460"/>
    <cellStyle name="差 2 9 7" xfId="14461"/>
    <cellStyle name="差_统计表" xfId="14462"/>
    <cellStyle name="常规 3 2 7 2 5 2" xfId="14463"/>
    <cellStyle name="差_统计表 2 2" xfId="14464"/>
    <cellStyle name="差_统计表 2 2 2" xfId="14465"/>
    <cellStyle name="常规 3 2 7 2 6" xfId="14466"/>
    <cellStyle name="差_统计表 3" xfId="14467"/>
    <cellStyle name="常规 3 2 7 2 6 2" xfId="14468"/>
    <cellStyle name="差_统计表 3 2" xfId="14469"/>
    <cellStyle name="适中 2 7 3 2 2 2" xfId="14470"/>
    <cellStyle name="常规 3 2 7 2 7" xfId="14471"/>
    <cellStyle name="差_统计表 4" xfId="14472"/>
    <cellStyle name="常规 3 14 17 3 4 2" xfId="14473"/>
    <cellStyle name="强调文字颜色 6 2 9 4 7" xfId="14474"/>
    <cellStyle name="计算 2 7 4" xfId="14475"/>
    <cellStyle name="差_消防安全不良行为统计9(1)" xfId="14476"/>
    <cellStyle name="强调文字颜色 1 2 3 3 2 3" xfId="14477"/>
    <cellStyle name="计算 2 7 4 2" xfId="14478"/>
    <cellStyle name="常规 3 2 11 8" xfId="14479"/>
    <cellStyle name="差_消防安全不良行为统计9(1) 2" xfId="14480"/>
    <cellStyle name="常规 10 10" xfId="14481"/>
    <cellStyle name="常规 10 10 2" xfId="14482"/>
    <cellStyle name="常规 4 7 2 2 3" xfId="14483"/>
    <cellStyle name="常规 10 10 2 2" xfId="14484"/>
    <cellStyle name="常规 10 10 2 2 2" xfId="14485"/>
    <cellStyle name="常规 10 10 2 2 2 2" xfId="14486"/>
    <cellStyle name="适中 2 3 3 2" xfId="14487"/>
    <cellStyle name="常规 10 10 2 2 3" xfId="14488"/>
    <cellStyle name="常规 10 10 2 3" xfId="14489"/>
    <cellStyle name="常规 5 19 2" xfId="14490"/>
    <cellStyle name="常规 5 24 2" xfId="14491"/>
    <cellStyle name="常规 10 10 3" xfId="14492"/>
    <cellStyle name="常规 8 11 2 3" xfId="14493"/>
    <cellStyle name="常规 5 19 2 2" xfId="14494"/>
    <cellStyle name="常规 5 24 2 2" xfId="14495"/>
    <cellStyle name="常规 10 10 3 2" xfId="14496"/>
    <cellStyle name="常规 8 11 2 3 2" xfId="14497"/>
    <cellStyle name="常规 5 19 2 2 2" xfId="14498"/>
    <cellStyle name="常规 5 24 2 2 2" xfId="14499"/>
    <cellStyle name="常规 10 10 3 2 2" xfId="14500"/>
    <cellStyle name="常规 10 10 3 2 2 2" xfId="14501"/>
    <cellStyle name="适中 2 4 3 2" xfId="14502"/>
    <cellStyle name="常规 10 10 3 2 3" xfId="14503"/>
    <cellStyle name="常规 8 11 2 4" xfId="14504"/>
    <cellStyle name="常规 5 19 2 3" xfId="14505"/>
    <cellStyle name="常规 5 24 2 3" xfId="14506"/>
    <cellStyle name="常规 10 10 3 3" xfId="14507"/>
    <cellStyle name="常规 5 19 3" xfId="14508"/>
    <cellStyle name="常规 5 24 3" xfId="14509"/>
    <cellStyle name="常规 10 10 4" xfId="14510"/>
    <cellStyle name="常规 8 11 3 3" xfId="14511"/>
    <cellStyle name="常规 5 19 3 2" xfId="14512"/>
    <cellStyle name="常规 5 24 3 2" xfId="14513"/>
    <cellStyle name="常规 10 10 4 2" xfId="14514"/>
    <cellStyle name="常规 8 11 3 3 2" xfId="14515"/>
    <cellStyle name="常规 10 10 4 2 2" xfId="14516"/>
    <cellStyle name="常规 10 10 4 2 2 2" xfId="14517"/>
    <cellStyle name="适中 2 5 3 2" xfId="14518"/>
    <cellStyle name="常规 10 10 4 2 3" xfId="14519"/>
    <cellStyle name="常规 8 11 3 4" xfId="14520"/>
    <cellStyle name="常规 10 10 4 3" xfId="14521"/>
    <cellStyle name="常规 5 19 4" xfId="14522"/>
    <cellStyle name="常规 5 24 4" xfId="14523"/>
    <cellStyle name="常规 10 10 5" xfId="14524"/>
    <cellStyle name="常规 8 11 4 3" xfId="14525"/>
    <cellStyle name="常规 5 19 4 2" xfId="14526"/>
    <cellStyle name="常规 5 24 4 2" xfId="14527"/>
    <cellStyle name="常规 10 10 5 2" xfId="14528"/>
    <cellStyle name="常规 8 11 4 3 2" xfId="14529"/>
    <cellStyle name="常规 10 10 5 2 2" xfId="14530"/>
    <cellStyle name="常规 8 11 4 4" xfId="14531"/>
    <cellStyle name="常规 10 10 5 3" xfId="14532"/>
    <cellStyle name="输出 2 7 2 2 2" xfId="14533"/>
    <cellStyle name="常规 5 19 5" xfId="14534"/>
    <cellStyle name="常规 5 24 5" xfId="14535"/>
    <cellStyle name="常规 10 10 6" xfId="14536"/>
    <cellStyle name="常规 10 11" xfId="14537"/>
    <cellStyle name="常规 10 11 2" xfId="14538"/>
    <cellStyle name="常规 4 7 3 2 3" xfId="14539"/>
    <cellStyle name="常规 10 11 2 2" xfId="14540"/>
    <cellStyle name="常规 10 11 2 2 3" xfId="14541"/>
    <cellStyle name="常规 10 11 2 3" xfId="14542"/>
    <cellStyle name="常规 10 11 3 2 3" xfId="14543"/>
    <cellStyle name="常规 10 11 4 2 3" xfId="14544"/>
    <cellStyle name="强调文字颜色 1 2 2 4 4" xfId="14545"/>
    <cellStyle name="常规 5 25 4 2" xfId="14546"/>
    <cellStyle name="常规 5 30 4 2" xfId="14547"/>
    <cellStyle name="常规 10 11 5 2" xfId="14548"/>
    <cellStyle name="强调文字颜色 1 2 2 4 5" xfId="14549"/>
    <cellStyle name="常规 10 11 5 3" xfId="14550"/>
    <cellStyle name="输出 2 7 2 3 2" xfId="14551"/>
    <cellStyle name="常规 5 25 5" xfId="14552"/>
    <cellStyle name="常规 5 30 5" xfId="14553"/>
    <cellStyle name="常规 10 11 6" xfId="14554"/>
    <cellStyle name="常规 10 12" xfId="14555"/>
    <cellStyle name="常规 10 12 2" xfId="14556"/>
    <cellStyle name="常规 2 2 8 2" xfId="14557"/>
    <cellStyle name="常规 10 12 2 2 2" xfId="14558"/>
    <cellStyle name="常规 2 2 8 2 2" xfId="14559"/>
    <cellStyle name="常规 10 12 2 2 2 2" xfId="14560"/>
    <cellStyle name="计算 2 5 6 2" xfId="14561"/>
    <cellStyle name="常规 2 2 8 3" xfId="14562"/>
    <cellStyle name="常规 10 12 2 2 3" xfId="14563"/>
    <cellStyle name="常规 2 2 9" xfId="14564"/>
    <cellStyle name="常规 10 12 2 3" xfId="14565"/>
    <cellStyle name="强调文字颜色 1 2 3 2 4 2" xfId="14566"/>
    <cellStyle name="常规 5 26 2 2 2" xfId="14567"/>
    <cellStyle name="常规 5 31 2 2 2" xfId="14568"/>
    <cellStyle name="常规 2 3 8 2" xfId="14569"/>
    <cellStyle name="常规 10 12 3 2 2" xfId="14570"/>
    <cellStyle name="强调文字颜色 1 2 3 2 5" xfId="14571"/>
    <cellStyle name="常规 5 26 2 3" xfId="14572"/>
    <cellStyle name="常规 5 31 2 3" xfId="14573"/>
    <cellStyle name="常规 2 3 9" xfId="14574"/>
    <cellStyle name="常规 10 12 3 3" xfId="14575"/>
    <cellStyle name="常规 10 13" xfId="14576"/>
    <cellStyle name="常规 10 13 2" xfId="14577"/>
    <cellStyle name="常规 3 2 8 2" xfId="14578"/>
    <cellStyle name="常规 10 13 2 2 2" xfId="14579"/>
    <cellStyle name="常规 3 2 9" xfId="14580"/>
    <cellStyle name="常规 10 13 2 3" xfId="14581"/>
    <cellStyle name="常规 5 27 2" xfId="14582"/>
    <cellStyle name="常规 5 32 2" xfId="14583"/>
    <cellStyle name="常规 10 13 3" xfId="14584"/>
    <cellStyle name="强调文字颜色 1 2 4 2 4" xfId="14585"/>
    <cellStyle name="常规 8 14 2 3" xfId="14586"/>
    <cellStyle name="常规 5 27 2 2" xfId="14587"/>
    <cellStyle name="常规 5 32 2 2" xfId="14588"/>
    <cellStyle name="常规 3 3 8" xfId="14589"/>
    <cellStyle name="常规 10 13 3 2" xfId="14590"/>
    <cellStyle name="常规 10 14" xfId="14591"/>
    <cellStyle name="强调文字颜色 4 2 3 2 2 2 2" xfId="14592"/>
    <cellStyle name="常规 10 14 2" xfId="14593"/>
    <cellStyle name="常规 2 5 46 3" xfId="14594"/>
    <cellStyle name="常规 10 14 2 2 2" xfId="14595"/>
    <cellStyle name="常规 10 14 2 3" xfId="14596"/>
    <cellStyle name="常规 5 28 2" xfId="14597"/>
    <cellStyle name="常规 5 33 2" xfId="14598"/>
    <cellStyle name="常规 10 14 3" xfId="14599"/>
    <cellStyle name="强调文字颜色 1 2 5 2 4" xfId="14600"/>
    <cellStyle name="常规 8 15 2 3" xfId="14601"/>
    <cellStyle name="常规 5 28 2 2" xfId="14602"/>
    <cellStyle name="常规 5 33 2 2" xfId="14603"/>
    <cellStyle name="常规 12 48" xfId="14604"/>
    <cellStyle name="常规 4 3 8" xfId="14605"/>
    <cellStyle name="常规 10 14 3 2" xfId="14606"/>
    <cellStyle name="常规 10 15" xfId="14607"/>
    <cellStyle name="常规 10 15 2" xfId="14608"/>
    <cellStyle name="常规 10 15 2 2" xfId="14609"/>
    <cellStyle name="常规 10 15 2 2 2" xfId="14610"/>
    <cellStyle name="常规 10 15 2 3" xfId="14611"/>
    <cellStyle name="常规 5 29 2" xfId="14612"/>
    <cellStyle name="常规 5 34 2" xfId="14613"/>
    <cellStyle name="常规 4 32 3 2 2 2" xfId="14614"/>
    <cellStyle name="常规 10 15 3" xfId="14615"/>
    <cellStyle name="强调文字颜色 1 2 6 2 4" xfId="14616"/>
    <cellStyle name="常规 5 29 2 2" xfId="14617"/>
    <cellStyle name="常规 5 34 2 2" xfId="14618"/>
    <cellStyle name="常规 5 3 8" xfId="14619"/>
    <cellStyle name="常规 10 15 3 2" xfId="14620"/>
    <cellStyle name="常规 5 29 3" xfId="14621"/>
    <cellStyle name="常规 5 34 3" xfId="14622"/>
    <cellStyle name="常规 10 15 4" xfId="14623"/>
    <cellStyle name="常规 10 16" xfId="14624"/>
    <cellStyle name="链接单元格 2 18" xfId="14625"/>
    <cellStyle name="常规 10 16 2" xfId="14626"/>
    <cellStyle name="链接单元格 2 18 2" xfId="14627"/>
    <cellStyle name="常规 6 2 8" xfId="14628"/>
    <cellStyle name="常规 10 16 2 2" xfId="14629"/>
    <cellStyle name="链接单元格 2 19" xfId="14630"/>
    <cellStyle name="常规 5 35 2" xfId="14631"/>
    <cellStyle name="常规 5 40 2" xfId="14632"/>
    <cellStyle name="常规 10 16 3" xfId="14633"/>
    <cellStyle name="常规 10 17" xfId="14634"/>
    <cellStyle name="常规 10 17 2" xfId="14635"/>
    <cellStyle name="常规 10 18" xfId="14636"/>
    <cellStyle name="强调文字颜色 4 2 19" xfId="14637"/>
    <cellStyle name="常规 10 2 2" xfId="14638"/>
    <cellStyle name="链接单元格 2 4 4" xfId="14639"/>
    <cellStyle name="常规 10 2 2 2 2" xfId="14640"/>
    <cellStyle name="链接单元格 2 4 4 2" xfId="14641"/>
    <cellStyle name="常规 10 2 2 2 2 2" xfId="14642"/>
    <cellStyle name="常规 3 4 5 2" xfId="14643"/>
    <cellStyle name="链接单元格 2 4 5" xfId="14644"/>
    <cellStyle name="常规 10 2 2 2 3" xfId="14645"/>
    <cellStyle name="常规 10 2 2 3" xfId="14646"/>
    <cellStyle name="常规 10 2 3" xfId="14647"/>
    <cellStyle name="常规 10 2 3 2 2" xfId="14648"/>
    <cellStyle name="常规 10 2 3 2 2 2" xfId="14649"/>
    <cellStyle name="常规 3 5 5 2" xfId="14650"/>
    <cellStyle name="常规 10 2 3 2 3" xfId="14651"/>
    <cellStyle name="常规 10 2 3 3" xfId="14652"/>
    <cellStyle name="常规 10 2 4" xfId="14653"/>
    <cellStyle name="常规 10 2 4 2 2" xfId="14654"/>
    <cellStyle name="常规 6_消防安全不良行为统计9(1)" xfId="14655"/>
    <cellStyle name="常规 10 2 4 2 2 2" xfId="14656"/>
    <cellStyle name="常规 3 6 5 2" xfId="14657"/>
    <cellStyle name="常规 10 2 4 2 3" xfId="14658"/>
    <cellStyle name="常规 10 2 4 3" xfId="14659"/>
    <cellStyle name="计算 2 15 6 2" xfId="14660"/>
    <cellStyle name="常规 13 38 3 2" xfId="14661"/>
    <cellStyle name="常规 13 43 3 2" xfId="14662"/>
    <cellStyle name="常规 10 2 5" xfId="14663"/>
    <cellStyle name="常规 10 2 5 2 2" xfId="14664"/>
    <cellStyle name="常规 10 2 5 3" xfId="14665"/>
    <cellStyle name="常规 10 3" xfId="14666"/>
    <cellStyle name="常规 10 3 2" xfId="14667"/>
    <cellStyle name="常规 10 3 2 2 2 2" xfId="14668"/>
    <cellStyle name="常规 10 3 2 3" xfId="14669"/>
    <cellStyle name="常规 10 3 3" xfId="14670"/>
    <cellStyle name="常规 10 3 3 2" xfId="14671"/>
    <cellStyle name="常规 10 3 3 2 2 2" xfId="14672"/>
    <cellStyle name="常规 5 13 3 3 2" xfId="14673"/>
    <cellStyle name="常规 10 3 3 2 3" xfId="14674"/>
    <cellStyle name="常规 5 13 3 4" xfId="14675"/>
    <cellStyle name="常规 4 5 5 2" xfId="14676"/>
    <cellStyle name="常规 10 3 3 3" xfId="14677"/>
    <cellStyle name="常规 10 3 4" xfId="14678"/>
    <cellStyle name="常规 10 3 4 2" xfId="14679"/>
    <cellStyle name="常规 10 3 4 2 2 2" xfId="14680"/>
    <cellStyle name="解释性文本 2 8 2 2 2 2" xfId="14681"/>
    <cellStyle name="常规 4 6 5 2" xfId="14682"/>
    <cellStyle name="常规 10 3 4 2 3" xfId="14683"/>
    <cellStyle name="常规 10 3 4 3" xfId="14684"/>
    <cellStyle name="超链接 2 12 2 2 2 2" xfId="14685"/>
    <cellStyle name="常规 10 3 5" xfId="14686"/>
    <cellStyle name="常规 10 3 5 2" xfId="14687"/>
    <cellStyle name="常规 10 3 5 3" xfId="14688"/>
    <cellStyle name="常规 10 4 2" xfId="14689"/>
    <cellStyle name="常规 2 2 47" xfId="14690"/>
    <cellStyle name="常规 10 4 2 2 2" xfId="14691"/>
    <cellStyle name="常规 2 2 47 2" xfId="14692"/>
    <cellStyle name="常规 10 4 2 2 2 2" xfId="14693"/>
    <cellStyle name="常规 5 4 5 2" xfId="14694"/>
    <cellStyle name="常规 2 2 48" xfId="14695"/>
    <cellStyle name="常规 10 4 2 2 3" xfId="14696"/>
    <cellStyle name="常规 10 4 2 3" xfId="14697"/>
    <cellStyle name="常规 10 4 3" xfId="14698"/>
    <cellStyle name="常规 10 4 3 2" xfId="14699"/>
    <cellStyle name="常规 13 31 4 4" xfId="14700"/>
    <cellStyle name="常规 10 4 3 2 2" xfId="14701"/>
    <cellStyle name="常规 10 4 3 2 2 2" xfId="14702"/>
    <cellStyle name="常规 5 5 5 2" xfId="14703"/>
    <cellStyle name="常规 10 4 3 2 3" xfId="14704"/>
    <cellStyle name="常规 10 4 3 3" xfId="14705"/>
    <cellStyle name="常规 10 4 4" xfId="14706"/>
    <cellStyle name="常规 10 4 4 2" xfId="14707"/>
    <cellStyle name="常规 13 32 4 4" xfId="14708"/>
    <cellStyle name="常规 10 4 4 2 2" xfId="14709"/>
    <cellStyle name="常规 10 4 4 2 2 2" xfId="14710"/>
    <cellStyle name="解释性文本 2 8 3 2 2 2" xfId="14711"/>
    <cellStyle name="常规 5 6 5 2" xfId="14712"/>
    <cellStyle name="常规 10 4 4 2 3" xfId="14713"/>
    <cellStyle name="常规 10 4 4 3" xfId="14714"/>
    <cellStyle name="常规 10 4 5" xfId="14715"/>
    <cellStyle name="常规 10 4 5 2" xfId="14716"/>
    <cellStyle name="常规 13 28 4 4" xfId="14717"/>
    <cellStyle name="常规 10 4 5 2 2" xfId="14718"/>
    <cellStyle name="常规 10 4 5 3" xfId="14719"/>
    <cellStyle name="常规 10 4 6" xfId="14720"/>
    <cellStyle name="常规 10 5" xfId="14721"/>
    <cellStyle name="常规 10 5 2" xfId="14722"/>
    <cellStyle name="常规 10 5 2 2 2" xfId="14723"/>
    <cellStyle name="强调文字颜色 6 2 12 3 3" xfId="14724"/>
    <cellStyle name="常规 10 5 2 2 2 2" xfId="14725"/>
    <cellStyle name="强调文字颜色 5 2 8 7 2" xfId="14726"/>
    <cellStyle name="常规 6 4 5 2" xfId="14727"/>
    <cellStyle name="常规 10 5 2 2 3" xfId="14728"/>
    <cellStyle name="常规 10 5 2 3" xfId="14729"/>
    <cellStyle name="常规 10 5 3" xfId="14730"/>
    <cellStyle name="常规 10 5 3 2 2" xfId="14731"/>
    <cellStyle name="常规 10 5 3 2 2 2" xfId="14732"/>
    <cellStyle name="强调文字颜色 5 2 9 7 2" xfId="14733"/>
    <cellStyle name="常规 6 5 5 2" xfId="14734"/>
    <cellStyle name="常规 10 5 3 2 3" xfId="14735"/>
    <cellStyle name="常规 10 5 3 3" xfId="14736"/>
    <cellStyle name="常规 10 5 4" xfId="14737"/>
    <cellStyle name="常规 3 14 39 2" xfId="14738"/>
    <cellStyle name="常规 3 14 44 2" xfId="14739"/>
    <cellStyle name="常规 10 5 4 2 2" xfId="14740"/>
    <cellStyle name="常规 3 14 39 2 2" xfId="14741"/>
    <cellStyle name="常规 3 14 44 2 2" xfId="14742"/>
    <cellStyle name="常规 10 5 4 2 2 2" xfId="14743"/>
    <cellStyle name="解释性文本 2 8 4 2 2 2" xfId="14744"/>
    <cellStyle name="常规 6 6 5 2" xfId="14745"/>
    <cellStyle name="常规 3 14 39 3" xfId="14746"/>
    <cellStyle name="常规 3 14 44 3" xfId="14747"/>
    <cellStyle name="常规 10 5 4 2 3" xfId="14748"/>
    <cellStyle name="常规 3 14 45" xfId="14749"/>
    <cellStyle name="常规 3 14 50" xfId="14750"/>
    <cellStyle name="常规 10 5 4 3" xfId="14751"/>
    <cellStyle name="常规 10 5 5" xfId="14752"/>
    <cellStyle name="常规 10 5 5 2 2" xfId="14753"/>
    <cellStyle name="常规 10 5 5 3" xfId="14754"/>
    <cellStyle name="常规 10 6" xfId="14755"/>
    <cellStyle name="常规 10 6 2" xfId="14756"/>
    <cellStyle name="常规 10 6 2 2 2" xfId="14757"/>
    <cellStyle name="常规 10 6 2 2 2 2" xfId="14758"/>
    <cellStyle name="常规 10 6 2 2 3" xfId="14759"/>
    <cellStyle name="常规 10 6 2 3" xfId="14760"/>
    <cellStyle name="强调文字颜色 4 2 10 2 4 2" xfId="14761"/>
    <cellStyle name="常规 10 6 3" xfId="14762"/>
    <cellStyle name="常规 10 6 3 2" xfId="14763"/>
    <cellStyle name="常规 10 6 3 2 2" xfId="14764"/>
    <cellStyle name="常规 10 6 3 2 2 2" xfId="14765"/>
    <cellStyle name="常规 10 6 3 2 3" xfId="14766"/>
    <cellStyle name="常规 10 6 3 3" xfId="14767"/>
    <cellStyle name="强调文字颜色 4 2 10 2 5 2" xfId="14768"/>
    <cellStyle name="常规 10 6 4" xfId="14769"/>
    <cellStyle name="常规 10 6 4 2" xfId="14770"/>
    <cellStyle name="常规 10 6 4 2 2" xfId="14771"/>
    <cellStyle name="常规 10 6 4 2 2 2" xfId="14772"/>
    <cellStyle name="常规 7 6 5 2" xfId="14773"/>
    <cellStyle name="常规 10 6 4 2 3" xfId="14774"/>
    <cellStyle name="常规 10 6 4 3" xfId="14775"/>
    <cellStyle name="强调文字颜色 4 2 10 2 6 2" xfId="14776"/>
    <cellStyle name="检查单元格 2 5 2 2 2" xfId="14777"/>
    <cellStyle name="强调文字颜色 2 2 2 5 2 2" xfId="14778"/>
    <cellStyle name="常规 10 6 5" xfId="14779"/>
    <cellStyle name="常规 10 6 5 2" xfId="14780"/>
    <cellStyle name="检查单元格 2 5 2 3 2" xfId="14781"/>
    <cellStyle name="常规 10 6 5 3" xfId="14782"/>
    <cellStyle name="常规 10 6 6" xfId="14783"/>
    <cellStyle name="常规 10 7" xfId="14784"/>
    <cellStyle name="常规 10 7 2" xfId="14785"/>
    <cellStyle name="常规 10 7 2 2 2" xfId="14786"/>
    <cellStyle name="常规 10 7 2 2 2 2" xfId="14787"/>
    <cellStyle name="常规 8 4 5 2" xfId="14788"/>
    <cellStyle name="常规 10 7 2 2 3" xfId="14789"/>
    <cellStyle name="常规 10 7 2 3" xfId="14790"/>
    <cellStyle name="强调文字颜色 4 2 10 3 4 2" xfId="14791"/>
    <cellStyle name="常规 10 7 3" xfId="14792"/>
    <cellStyle name="常规 10 7 3 2" xfId="14793"/>
    <cellStyle name="常规 10 7 3 3" xfId="14794"/>
    <cellStyle name="强调文字颜色 4 2 10 3 5 2" xfId="14795"/>
    <cellStyle name="常规 10 7 4" xfId="14796"/>
    <cellStyle name="常规 10 7 4 2" xfId="14797"/>
    <cellStyle name="常规 10 7 4 2 2" xfId="14798"/>
    <cellStyle name="常规 10 7 4 2 2 2" xfId="14799"/>
    <cellStyle name="常规 8 6 5 2" xfId="14800"/>
    <cellStyle name="常规 10 7 4 2 3" xfId="14801"/>
    <cellStyle name="常规 10 7 4 3" xfId="14802"/>
    <cellStyle name="强调文字颜色 4 2 10 3 6 2" xfId="14803"/>
    <cellStyle name="检查单元格 2 5 3 2 2" xfId="14804"/>
    <cellStyle name="常规 9 2 2 2 2 2" xfId="14805"/>
    <cellStyle name="常规 10 7 5" xfId="14806"/>
    <cellStyle name="常规 10 7 5 2" xfId="14807"/>
    <cellStyle name="常规 10 7 5 2 2" xfId="14808"/>
    <cellStyle name="检查单元格 2 5 3 3 2" xfId="14809"/>
    <cellStyle name="常规 10 7 5 3" xfId="14810"/>
    <cellStyle name="常规 10 7 6" xfId="14811"/>
    <cellStyle name="常规 10 8" xfId="14812"/>
    <cellStyle name="常规 10 8 2" xfId="14813"/>
    <cellStyle name="常规 10 8 2 2 2" xfId="14814"/>
    <cellStyle name="常规 6 12 3 3" xfId="14815"/>
    <cellStyle name="常规 10 8 2 2 2 2" xfId="14816"/>
    <cellStyle name="常规 9 4 5 2" xfId="14817"/>
    <cellStyle name="常规 10 8 2 2 3" xfId="14818"/>
    <cellStyle name="常规 10 8 2 3" xfId="14819"/>
    <cellStyle name="强调文字颜色 4 2 10 4 4 2" xfId="14820"/>
    <cellStyle name="常规 10 8 3" xfId="14821"/>
    <cellStyle name="常规 10 8 3 2 2" xfId="14822"/>
    <cellStyle name="常规 6 13 3 3" xfId="14823"/>
    <cellStyle name="常规 10 8 3 2 2 2" xfId="14824"/>
    <cellStyle name="常规 9 5 5 2" xfId="14825"/>
    <cellStyle name="常规 10 8 3 2 3" xfId="14826"/>
    <cellStyle name="常规 10 8 3 3" xfId="14827"/>
    <cellStyle name="强调文字颜色 4 2 10 4 5 2" xfId="14828"/>
    <cellStyle name="常规 10 8 4" xfId="14829"/>
    <cellStyle name="常规 10 8 4 2 2" xfId="14830"/>
    <cellStyle name="常规 10 8 4 2 2 2" xfId="14831"/>
    <cellStyle name="常规 9 6 5 2" xfId="14832"/>
    <cellStyle name="常规 10 8 4 2 3" xfId="14833"/>
    <cellStyle name="常规 10 8 4 3" xfId="14834"/>
    <cellStyle name="强调文字颜色 4 2 10 4 6 2" xfId="14835"/>
    <cellStyle name="检查单元格 2 5 4 2 2" xfId="14836"/>
    <cellStyle name="常规 10 8 5" xfId="14837"/>
    <cellStyle name="超链接 3 14 2 2 2" xfId="14838"/>
    <cellStyle name="常规 10 8 5 2 2" xfId="14839"/>
    <cellStyle name="检查单元格 2 5 4 3 2" xfId="14840"/>
    <cellStyle name="常规 10 8 5 3" xfId="14841"/>
    <cellStyle name="汇总 2 12 2 2 2 2" xfId="14842"/>
    <cellStyle name="常规 10 8 6" xfId="14843"/>
    <cellStyle name="常规 10 9" xfId="14844"/>
    <cellStyle name="常规 10 9 2" xfId="14845"/>
    <cellStyle name="汇总 2 14 7" xfId="14846"/>
    <cellStyle name="常规 10 9 2 2 2" xfId="14847"/>
    <cellStyle name="常规 10 9 2 2 2 2" xfId="14848"/>
    <cellStyle name="常规 10 9 2 2 3" xfId="14849"/>
    <cellStyle name="常规 10 9 2 3" xfId="14850"/>
    <cellStyle name="常规 10 9 3" xfId="14851"/>
    <cellStyle name="汇总 2 2 2 2 3" xfId="14852"/>
    <cellStyle name="常规 14 31 4 4" xfId="14853"/>
    <cellStyle name="常规 10 9 3 2 2" xfId="14854"/>
    <cellStyle name="常规 10 9 3 2 2 2" xfId="14855"/>
    <cellStyle name="常规 10 9 3 2 3" xfId="14856"/>
    <cellStyle name="常规 10 9 3 3" xfId="14857"/>
    <cellStyle name="常规 10 9 4" xfId="14858"/>
    <cellStyle name="汇总 2 2 3 2 3" xfId="14859"/>
    <cellStyle name="常规 14 32 4 4" xfId="14860"/>
    <cellStyle name="常规 10 9 4 2 2" xfId="14861"/>
    <cellStyle name="常规 10 9 4 2 2 2" xfId="14862"/>
    <cellStyle name="常规 10 9 4 2 3" xfId="14863"/>
    <cellStyle name="检查单元格 2 5 5 2 2" xfId="14864"/>
    <cellStyle name="常规 10 9 4 3" xfId="14865"/>
    <cellStyle name="常规 10 9 5" xfId="14866"/>
    <cellStyle name="汇总 2 2 4 2 3" xfId="14867"/>
    <cellStyle name="常规 14 28 4 4" xfId="14868"/>
    <cellStyle name="常规 10 9 5 2 2" xfId="14869"/>
    <cellStyle name="常规 10 9 5 3" xfId="14870"/>
    <cellStyle name="常规 10 9 6" xfId="14871"/>
    <cellStyle name="常规 11 10" xfId="14872"/>
    <cellStyle name="常规 11 10 2" xfId="14873"/>
    <cellStyle name="常规 11 10 2 2" xfId="14874"/>
    <cellStyle name="常规 6 19 2" xfId="14875"/>
    <cellStyle name="常规 11 10 3" xfId="14876"/>
    <cellStyle name="常规 9 11 2 3" xfId="14877"/>
    <cellStyle name="常规 11 10 3 2" xfId="14878"/>
    <cellStyle name="常规 11 10 4" xfId="14879"/>
    <cellStyle name="常规 11 12" xfId="14880"/>
    <cellStyle name="常规 11 13" xfId="14881"/>
    <cellStyle name="常规 11 2" xfId="14882"/>
    <cellStyle name="汇总 2 5 9" xfId="14883"/>
    <cellStyle name="常规 11 2 2" xfId="14884"/>
    <cellStyle name="汇总 2 5 9 2" xfId="14885"/>
    <cellStyle name="常规 11 2 2 2" xfId="14886"/>
    <cellStyle name="常规 11 2 2 2 2" xfId="14887"/>
    <cellStyle name="常规 11 2 2 2 2 2" xfId="14888"/>
    <cellStyle name="汇总 2 13 4" xfId="14889"/>
    <cellStyle name="常规 2 2 17 5 2" xfId="14890"/>
    <cellStyle name="常规 12 3 3 2" xfId="14891"/>
    <cellStyle name="常规 11 2 2 2 3" xfId="14892"/>
    <cellStyle name="常规 2 5 11 5" xfId="14893"/>
    <cellStyle name="常规 11 2 4 2" xfId="14894"/>
    <cellStyle name="常规 5 16 2 5 2" xfId="14895"/>
    <cellStyle name="常规 5 21 2 5 2" xfId="14896"/>
    <cellStyle name="常规 13 39 3 2" xfId="14897"/>
    <cellStyle name="常规 13 44 3 2" xfId="14898"/>
    <cellStyle name="常规 11 2 5" xfId="14899"/>
    <cellStyle name="常规 11 3" xfId="14900"/>
    <cellStyle name="汇总 2 6 9" xfId="14901"/>
    <cellStyle name="常规 11 3 2" xfId="14902"/>
    <cellStyle name="汇总 2 6 9 2" xfId="14903"/>
    <cellStyle name="常规 7 25 3" xfId="14904"/>
    <cellStyle name="常规 7 30 3" xfId="14905"/>
    <cellStyle name="常规 12 11 4" xfId="14906"/>
    <cellStyle name="常规 11 3 2 2" xfId="14907"/>
    <cellStyle name="常规 7 25 3 2" xfId="14908"/>
    <cellStyle name="常规 7 30 3 2" xfId="14909"/>
    <cellStyle name="常规 18 2" xfId="14910"/>
    <cellStyle name="常规 5 37" xfId="14911"/>
    <cellStyle name="常规 5 42" xfId="14912"/>
    <cellStyle name="常规 11 3 2 2 2" xfId="14913"/>
    <cellStyle name="常规 18 2 2" xfId="14914"/>
    <cellStyle name="常规 5 37 2" xfId="14915"/>
    <cellStyle name="常规 5 42 2" xfId="14916"/>
    <cellStyle name="常规 11 3 2 2 2 2" xfId="14917"/>
    <cellStyle name="常规 5 38" xfId="14918"/>
    <cellStyle name="常规 5 43" xfId="14919"/>
    <cellStyle name="常规 13 3 3 2" xfId="14920"/>
    <cellStyle name="常规 4 38 3 2" xfId="14921"/>
    <cellStyle name="常规 4 43 3 2" xfId="14922"/>
    <cellStyle name="常规 11 3 2 2 3" xfId="14923"/>
    <cellStyle name="常规 7 25 4" xfId="14924"/>
    <cellStyle name="常规 7 30 4" xfId="14925"/>
    <cellStyle name="常规 11 3 2 3" xfId="14926"/>
    <cellStyle name="常规 7 25 4 2" xfId="14927"/>
    <cellStyle name="常规 7 30 4 2" xfId="14928"/>
    <cellStyle name="常规 19 2" xfId="14929"/>
    <cellStyle name="常规 11 3 2 3 2" xfId="14930"/>
    <cellStyle name="常规 7 25 5" xfId="14931"/>
    <cellStyle name="常规 7 30 5" xfId="14932"/>
    <cellStyle name="常规 11 3 2 4" xfId="14933"/>
    <cellStyle name="常规 11 3 3" xfId="14934"/>
    <cellStyle name="常规 7 26 3" xfId="14935"/>
    <cellStyle name="常规 7 31 3" xfId="14936"/>
    <cellStyle name="常规 12 12 4" xfId="14937"/>
    <cellStyle name="常规 11 3 3 2" xfId="14938"/>
    <cellStyle name="常规 11 3 4" xfId="14939"/>
    <cellStyle name="常规 7 27 3" xfId="14940"/>
    <cellStyle name="常规 7 32 3" xfId="14941"/>
    <cellStyle name="常规 12 13 4" xfId="14942"/>
    <cellStyle name="常规 11 3 4 2" xfId="14943"/>
    <cellStyle name="常规 5 16 2 6 2" xfId="14944"/>
    <cellStyle name="常规 5 21 2 6 2" xfId="14945"/>
    <cellStyle name="常规 11 3 5" xfId="14946"/>
    <cellStyle name="汇总 2 10 10" xfId="14947"/>
    <cellStyle name="常规 11 4" xfId="14948"/>
    <cellStyle name="汇总 2 7 9" xfId="14949"/>
    <cellStyle name="常规 11 4 2" xfId="14950"/>
    <cellStyle name="汇总 2 7 9 2" xfId="14951"/>
    <cellStyle name="常规 11 4 2 2" xfId="14952"/>
    <cellStyle name="常规 11 4 2 2 2" xfId="14953"/>
    <cellStyle name="常规 11 4 2 2 2 2" xfId="14954"/>
    <cellStyle name="常规 14 3 3 2" xfId="14955"/>
    <cellStyle name="常规 11 4 2 2 3" xfId="14956"/>
    <cellStyle name="常规 11 4 2 3" xfId="14957"/>
    <cellStyle name="常规 11 4 2 3 2" xfId="14958"/>
    <cellStyle name="常规 11 4 2 4" xfId="14959"/>
    <cellStyle name="常规 11 4 3" xfId="14960"/>
    <cellStyle name="常规 11 4 4" xfId="14961"/>
    <cellStyle name="常规 11 4 4 2" xfId="14962"/>
    <cellStyle name="常规 11 4 5" xfId="14963"/>
    <cellStyle name="汇总 2 8 9 2" xfId="14964"/>
    <cellStyle name="常规 11 5 2 2" xfId="14965"/>
    <cellStyle name="常规 11 5 2 2 2" xfId="14966"/>
    <cellStyle name="常规 11 5 2 2 2 2" xfId="14967"/>
    <cellStyle name="强调文字颜色 6 2 8 7 2" xfId="14968"/>
    <cellStyle name="常规 15 3 3 2" xfId="14969"/>
    <cellStyle name="常规 11 5 2 2 3" xfId="14970"/>
    <cellStyle name="常规 11 5 2 3" xfId="14971"/>
    <cellStyle name="常规 11 5 2 3 2" xfId="14972"/>
    <cellStyle name="常规 11 5 2 4" xfId="14973"/>
    <cellStyle name="常规 11 5 3" xfId="14974"/>
    <cellStyle name="常规 11 5 3 2" xfId="14975"/>
    <cellStyle name="常规 11 5 4" xfId="14976"/>
    <cellStyle name="常规 11 5 4 2" xfId="14977"/>
    <cellStyle name="常规 11 5 5" xfId="14978"/>
    <cellStyle name="汇总 2 9 9" xfId="14979"/>
    <cellStyle name="常规 11 6 2" xfId="14980"/>
    <cellStyle name="常规 11 6 2 2 2" xfId="14981"/>
    <cellStyle name="常规 11 6 2 2 2 2" xfId="14982"/>
    <cellStyle name="常规 11 6 2 3" xfId="14983"/>
    <cellStyle name="强调文字颜色 4 2 11 2 4 2" xfId="14984"/>
    <cellStyle name="常规 11 6 2 3 2" xfId="14985"/>
    <cellStyle name="常规 11 6 2 4" xfId="14986"/>
    <cellStyle name="常规 11 6 3" xfId="14987"/>
    <cellStyle name="常规 11 6 4" xfId="14988"/>
    <cellStyle name="常规 11 6 4 2" xfId="14989"/>
    <cellStyle name="常规 11 6 5" xfId="14990"/>
    <cellStyle name="常规 11 7" xfId="14991"/>
    <cellStyle name="常规 11 7 2" xfId="14992"/>
    <cellStyle name="好 2" xfId="14993"/>
    <cellStyle name="常规 11 7 2 2 2" xfId="14994"/>
    <cellStyle name="好 2 2" xfId="14995"/>
    <cellStyle name="超链接 2 7 5 3" xfId="14996"/>
    <cellStyle name="常规 11 7 2 2 2 2" xfId="14997"/>
    <cellStyle name="常规 11 7 2 3" xfId="14998"/>
    <cellStyle name="强调文字颜色 4 2 11 3 4 2" xfId="14999"/>
    <cellStyle name="常规 11 7 2 3 2" xfId="15000"/>
    <cellStyle name="常规 11 7 2 4" xfId="15001"/>
    <cellStyle name="常规 11 7 3" xfId="15002"/>
    <cellStyle name="常规 11 7 3 2" xfId="15003"/>
    <cellStyle name="常规 11 7 4" xfId="15004"/>
    <cellStyle name="常规 11 7 4 2" xfId="15005"/>
    <cellStyle name="常规 11 8" xfId="15006"/>
    <cellStyle name="常规 11 8 2" xfId="15007"/>
    <cellStyle name="常规 13 11 4" xfId="15008"/>
    <cellStyle name="常规 11 8 2 2" xfId="15009"/>
    <cellStyle name="常规 11 8 2 2 2" xfId="15010"/>
    <cellStyle name="常规 9 4 7" xfId="15011"/>
    <cellStyle name="常规 11 8 2 2 2 2" xfId="15012"/>
    <cellStyle name="常规 9 4 7 2" xfId="15013"/>
    <cellStyle name="常规 11 8 2 3" xfId="15014"/>
    <cellStyle name="强调文字颜色 4 2 11 4 4 2" xfId="15015"/>
    <cellStyle name="常规 11 8 2 3 2" xfId="15016"/>
    <cellStyle name="常规 9 5 7" xfId="15017"/>
    <cellStyle name="常规 11 8 2 4" xfId="15018"/>
    <cellStyle name="常规 11 8 3" xfId="15019"/>
    <cellStyle name="常规 13 12 4" xfId="15020"/>
    <cellStyle name="常规 11 8 3 2" xfId="15021"/>
    <cellStyle name="常规 11 8 4" xfId="15022"/>
    <cellStyle name="常规 13 13 4" xfId="15023"/>
    <cellStyle name="常规 11 8 4 2" xfId="15024"/>
    <cellStyle name="常规 11 8 5" xfId="15025"/>
    <cellStyle name="常规 11 9 2 2" xfId="15026"/>
    <cellStyle name="常规 5 38 5" xfId="15027"/>
    <cellStyle name="常规 5 43 5" xfId="15028"/>
    <cellStyle name="常规 11 9 2 2 2" xfId="15029"/>
    <cellStyle name="常规 9 6 8" xfId="15030"/>
    <cellStyle name="常规 5 38 5 2" xfId="15031"/>
    <cellStyle name="常规 5 43 5 2" xfId="15032"/>
    <cellStyle name="常规 11 9 2 2 2 2" xfId="15033"/>
    <cellStyle name="常规 5 39 5" xfId="15034"/>
    <cellStyle name="常规 5 44 5" xfId="15035"/>
    <cellStyle name="常规 11 9 2 3 2" xfId="15036"/>
    <cellStyle name="链接单元格 2 7 3 2 2 2" xfId="15037"/>
    <cellStyle name="常规 11 9 2 4" xfId="15038"/>
    <cellStyle name="强调文字颜色 3 2 2 4 2 2 2" xfId="15039"/>
    <cellStyle name="常规 11 9 3" xfId="15040"/>
    <cellStyle name="常规 11 9 4" xfId="15041"/>
    <cellStyle name="常规 11 9 4 2" xfId="15042"/>
    <cellStyle name="常规 11 9 5" xfId="15043"/>
    <cellStyle name="常规 12" xfId="15044"/>
    <cellStyle name="常规 12 10" xfId="15045"/>
    <cellStyle name="常规 2 5 48 3" xfId="15046"/>
    <cellStyle name="常规 12 10 2" xfId="15047"/>
    <cellStyle name="常规 12 10 2 2" xfId="15048"/>
    <cellStyle name="常规 7 3 4" xfId="15049"/>
    <cellStyle name="常规 12 10 2 2 2" xfId="15050"/>
    <cellStyle name="常规 7 3 4 2" xfId="15051"/>
    <cellStyle name="常规 12 10 2 2 2 2" xfId="15052"/>
    <cellStyle name="常规 7 3 5" xfId="15053"/>
    <cellStyle name="常规 12 10 2 2 3" xfId="15054"/>
    <cellStyle name="常规 12 10 2 3" xfId="15055"/>
    <cellStyle name="强调文字颜色 2 2 12 2 2 3" xfId="15056"/>
    <cellStyle name="常规 7 4 4" xfId="15057"/>
    <cellStyle name="常规 12 10 2 3 2" xfId="15058"/>
    <cellStyle name="常规 12 10 2 4" xfId="15059"/>
    <cellStyle name="常规 7 19 2" xfId="15060"/>
    <cellStyle name="常规 7 24 2" xfId="15061"/>
    <cellStyle name="常规 12 10 3" xfId="15062"/>
    <cellStyle name="常规 7 19 2 2" xfId="15063"/>
    <cellStyle name="常规 7 24 2 2" xfId="15064"/>
    <cellStyle name="常规 12 10 3 2" xfId="15065"/>
    <cellStyle name="常规 8 3 4" xfId="15066"/>
    <cellStyle name="常规 7 19 2 2 2" xfId="15067"/>
    <cellStyle name="常规 7 24 2 2 2" xfId="15068"/>
    <cellStyle name="常规 12 10 3 2 2" xfId="15069"/>
    <cellStyle name="常规 8 3 4 2" xfId="15070"/>
    <cellStyle name="常规 12 10 3 2 2 2" xfId="15071"/>
    <cellStyle name="常规 8 3 5" xfId="15072"/>
    <cellStyle name="常规 12 10 3 2 3" xfId="15073"/>
    <cellStyle name="常规 7 19 2 3" xfId="15074"/>
    <cellStyle name="常规 7 24 2 3" xfId="15075"/>
    <cellStyle name="常规 13 2 2 2" xfId="15076"/>
    <cellStyle name="常规 4 37 2 2" xfId="15077"/>
    <cellStyle name="常规 4 42 2 2" xfId="15078"/>
    <cellStyle name="常规 12 10 3 3" xfId="15079"/>
    <cellStyle name="常规 8 4 4" xfId="15080"/>
    <cellStyle name="常规 13 2 2 2 2" xfId="15081"/>
    <cellStyle name="常规 4 37 2 2 2" xfId="15082"/>
    <cellStyle name="常规 4 42 2 2 2" xfId="15083"/>
    <cellStyle name="常规 12 10 3 3 2" xfId="15084"/>
    <cellStyle name="常规 13 2 2 3" xfId="15085"/>
    <cellStyle name="常规 4 37 2 3" xfId="15086"/>
    <cellStyle name="常规 4 42 2 3" xfId="15087"/>
    <cellStyle name="常规 12 10 3 4" xfId="15088"/>
    <cellStyle name="汇总 2 6 8 2" xfId="15089"/>
    <cellStyle name="常规 7 19 3" xfId="15090"/>
    <cellStyle name="常规 7 24 3" xfId="15091"/>
    <cellStyle name="常规 12 10 4" xfId="15092"/>
    <cellStyle name="常规 7 19 3 2" xfId="15093"/>
    <cellStyle name="常规 7 24 3 2" xfId="15094"/>
    <cellStyle name="常规 12 10 4 2" xfId="15095"/>
    <cellStyle name="常规 9 3 4" xfId="15096"/>
    <cellStyle name="常规 12 10 4 2 2" xfId="15097"/>
    <cellStyle name="常规 9 3 4 2" xfId="15098"/>
    <cellStyle name="常规 6 11 2 4" xfId="15099"/>
    <cellStyle name="常规 12 10 4 2 2 2" xfId="15100"/>
    <cellStyle name="常规 9 3 5" xfId="15101"/>
    <cellStyle name="常规 12 10 4 2 3" xfId="15102"/>
    <cellStyle name="常规 9 4 4" xfId="15103"/>
    <cellStyle name="常规 4 37 3 2 2" xfId="15104"/>
    <cellStyle name="常规 12 10 4 3 2" xfId="15105"/>
    <cellStyle name="常规 4 37 3 3" xfId="15106"/>
    <cellStyle name="常规 12 10 4 4" xfId="15107"/>
    <cellStyle name="常规 7 19 4" xfId="15108"/>
    <cellStyle name="常规 7 24 4" xfId="15109"/>
    <cellStyle name="常规 12 10 5" xfId="15110"/>
    <cellStyle name="常规 7 19 4 2" xfId="15111"/>
    <cellStyle name="常规 7 24 4 2" xfId="15112"/>
    <cellStyle name="常规 12 10 5 2" xfId="15113"/>
    <cellStyle name="常规 12 10 5 2 2" xfId="15114"/>
    <cellStyle name="常规 4 37 4 2" xfId="15115"/>
    <cellStyle name="常规 4 42 4 2" xfId="15116"/>
    <cellStyle name="常规 12 10 5 3" xfId="15117"/>
    <cellStyle name="常规 7 19 5" xfId="15118"/>
    <cellStyle name="常规 7 24 5" xfId="15119"/>
    <cellStyle name="常规 14 47 2 2 2" xfId="15120"/>
    <cellStyle name="常规 12 10 6" xfId="15121"/>
    <cellStyle name="常规 12 10 6 2" xfId="15122"/>
    <cellStyle name="常规 12 10 7" xfId="15123"/>
    <cellStyle name="常规 12 11" xfId="15124"/>
    <cellStyle name="常规 16" xfId="15125"/>
    <cellStyle name="常规 2 5 49 3" xfId="15126"/>
    <cellStyle name="常规 12 11 2" xfId="15127"/>
    <cellStyle name="常规 16 2" xfId="15128"/>
    <cellStyle name="常规 12 11 2 2" xfId="15129"/>
    <cellStyle name="常规 16 2 2" xfId="15130"/>
    <cellStyle name="常规 12 11 2 2 2" xfId="15131"/>
    <cellStyle name="常规 12 11 2 3" xfId="15132"/>
    <cellStyle name="常规 7 25 2" xfId="15133"/>
    <cellStyle name="常规 7 30 2" xfId="15134"/>
    <cellStyle name="常规 12 11 3" xfId="15135"/>
    <cellStyle name="常规 7 25 2 2" xfId="15136"/>
    <cellStyle name="常规 7 30 2 2" xfId="15137"/>
    <cellStyle name="常规 17 2" xfId="15138"/>
    <cellStyle name="常规 12 11 3 2" xfId="15139"/>
    <cellStyle name="常规 12 12" xfId="15140"/>
    <cellStyle name="常规 12 12 2" xfId="15141"/>
    <cellStyle name="常规 12 12 2 2" xfId="15142"/>
    <cellStyle name="常规 15 11" xfId="15143"/>
    <cellStyle name="常规 12 12 2 2 2" xfId="15144"/>
    <cellStyle name="常规 12 12 2 3" xfId="15145"/>
    <cellStyle name="常规 7 26 2" xfId="15146"/>
    <cellStyle name="常规 7 31 2" xfId="15147"/>
    <cellStyle name="常规 12 12 3" xfId="15148"/>
    <cellStyle name="常规 7 26 2 2" xfId="15149"/>
    <cellStyle name="常规 7 31 2 2" xfId="15150"/>
    <cellStyle name="常规 12 12 3 2" xfId="15151"/>
    <cellStyle name="常规 12 13 2 2" xfId="15152"/>
    <cellStyle name="常规 12 13 2 2 2" xfId="15153"/>
    <cellStyle name="常规 12 13 2 2 2 2" xfId="15154"/>
    <cellStyle name="常规 12 13 2 2 3" xfId="15155"/>
    <cellStyle name="常规 12 13 2 3" xfId="15156"/>
    <cellStyle name="常规 12 13 2 3 2" xfId="15157"/>
    <cellStyle name="常规 7 27 2" xfId="15158"/>
    <cellStyle name="常规 7 32 2" xfId="15159"/>
    <cellStyle name="常规 12 13 3" xfId="15160"/>
    <cellStyle name="常规 7 27 2 2" xfId="15161"/>
    <cellStyle name="常规 7 32 2 2" xfId="15162"/>
    <cellStyle name="常规 12 13 3 2" xfId="15163"/>
    <cellStyle name="常规 7 27 2 2 2" xfId="15164"/>
    <cellStyle name="常规 7 32 2 2 2" xfId="15165"/>
    <cellStyle name="常规 12 13 3 2 2" xfId="15166"/>
    <cellStyle name="常规 7 32 2 2 2 2" xfId="15167"/>
    <cellStyle name="常规 12 13 3 2 2 2" xfId="15168"/>
    <cellStyle name="常规 7 32 2 2 3" xfId="15169"/>
    <cellStyle name="常规 4 17 9 2" xfId="15170"/>
    <cellStyle name="常规 4 22 9 2" xfId="15171"/>
    <cellStyle name="常规 12 13 3 2 3" xfId="15172"/>
    <cellStyle name="常规 7 27 2 3" xfId="15173"/>
    <cellStyle name="常规 7 32 2 3" xfId="15174"/>
    <cellStyle name="常规 13 5 2 2" xfId="15175"/>
    <cellStyle name="常规 4 45 2 2" xfId="15176"/>
    <cellStyle name="常规 4 50 2 2" xfId="15177"/>
    <cellStyle name="常规 12 13 3 3" xfId="15178"/>
    <cellStyle name="常规 7 32 2 3 2" xfId="15179"/>
    <cellStyle name="常规 13 5 2 2 2" xfId="15180"/>
    <cellStyle name="常规 4 45 2 2 2" xfId="15181"/>
    <cellStyle name="常规 12 13 3 3 2" xfId="15182"/>
    <cellStyle name="常规 7 32 2 4" xfId="15183"/>
    <cellStyle name="常规 13 5 2 3" xfId="15184"/>
    <cellStyle name="常规 4 45 2 3" xfId="15185"/>
    <cellStyle name="常规 12 13 3 4" xfId="15186"/>
    <cellStyle name="常规 7 27 3 2" xfId="15187"/>
    <cellStyle name="常规 7 32 3 2" xfId="15188"/>
    <cellStyle name="常规 12 13 4 2" xfId="15189"/>
    <cellStyle name="常规 7 32 3 2 2" xfId="15190"/>
    <cellStyle name="常规 12 13 4 2 2" xfId="15191"/>
    <cellStyle name="常规 12 13 4 2 2 2" xfId="15192"/>
    <cellStyle name="常规 12 16 2 2 3" xfId="15193"/>
    <cellStyle name="常规 12 21 2 2 3" xfId="15194"/>
    <cellStyle name="强调文字颜色 3 2 9 2 4" xfId="15195"/>
    <cellStyle name="常规 7 32 3 2 2 2" xfId="15196"/>
    <cellStyle name="常规 33 10 3 3" xfId="15197"/>
    <cellStyle name="常规 7 32 3 2 3" xfId="15198"/>
    <cellStyle name="常规 4 18 9 2" xfId="15199"/>
    <cellStyle name="常规 12 13 4 2 3" xfId="15200"/>
    <cellStyle name="常规 13 5 3 2" xfId="15201"/>
    <cellStyle name="常规 4 45 3 2" xfId="15202"/>
    <cellStyle name="解释性文本 2 9 2 2 2 2" xfId="15203"/>
    <cellStyle name="常规 7 32 3 3" xfId="15204"/>
    <cellStyle name="常规 12 13 4 3" xfId="15205"/>
    <cellStyle name="常规 7 32 3 4" xfId="15206"/>
    <cellStyle name="常规 12 13 4 4" xfId="15207"/>
    <cellStyle name="常规 7 27 4" xfId="15208"/>
    <cellStyle name="常规 7 32 4" xfId="15209"/>
    <cellStyle name="常规 12 13 5" xfId="15210"/>
    <cellStyle name="常规 7 27 4 2" xfId="15211"/>
    <cellStyle name="常规 7 32 4 2" xfId="15212"/>
    <cellStyle name="常规 12 13 5 2" xfId="15213"/>
    <cellStyle name="常规 7 32 4 2 2" xfId="15214"/>
    <cellStyle name="常规 12 13 5 2 2" xfId="15215"/>
    <cellStyle name="常规 7 32 4 3" xfId="15216"/>
    <cellStyle name="常规 4 45 4 2" xfId="15217"/>
    <cellStyle name="常规 12 13 5 3" xfId="15218"/>
    <cellStyle name="常规 7 27 5" xfId="15219"/>
    <cellStyle name="常规 7 32 5" xfId="15220"/>
    <cellStyle name="常规 12 13 6" xfId="15221"/>
    <cellStyle name="常规 7 32 5 2" xfId="15222"/>
    <cellStyle name="常规 12 13 6 2" xfId="15223"/>
    <cellStyle name="常规 7 32 6" xfId="15224"/>
    <cellStyle name="常规 12 13 7" xfId="15225"/>
    <cellStyle name="常规 12 14" xfId="15226"/>
    <cellStyle name="常规 12 14 2 2" xfId="15227"/>
    <cellStyle name="常规 12 14 2 2 2" xfId="15228"/>
    <cellStyle name="常规 12 14 2 3" xfId="15229"/>
    <cellStyle name="常规 7 28 2" xfId="15230"/>
    <cellStyle name="常规 7 33 2" xfId="15231"/>
    <cellStyle name="常规 12 14 3" xfId="15232"/>
    <cellStyle name="常规 7 28 2 2" xfId="15233"/>
    <cellStyle name="常规 7 33 2 2" xfId="15234"/>
    <cellStyle name="常规 3 14 10 4" xfId="15235"/>
    <cellStyle name="常规 12 14 3 2" xfId="15236"/>
    <cellStyle name="常规 7 28 3" xfId="15237"/>
    <cellStyle name="常规 7 33 3" xfId="15238"/>
    <cellStyle name="常规 12 14 4" xfId="15239"/>
    <cellStyle name="常规 12 15 2" xfId="15240"/>
    <cellStyle name="常规 12 20 2" xfId="15241"/>
    <cellStyle name="强调文字颜色 2 2 9 5 2 2" xfId="15242"/>
    <cellStyle name="常规 12 15 2 2" xfId="15243"/>
    <cellStyle name="常规 12 20 2 2" xfId="15244"/>
    <cellStyle name="常规 12 15 2 2 2" xfId="15245"/>
    <cellStyle name="常规 12 20 2 2 2" xfId="15246"/>
    <cellStyle name="常规 12 15 2 3" xfId="15247"/>
    <cellStyle name="常规 12 20 2 3" xfId="15248"/>
    <cellStyle name="常规 7 29 2" xfId="15249"/>
    <cellStyle name="常规 7 34 2" xfId="15250"/>
    <cellStyle name="常规 12 15 3" xfId="15251"/>
    <cellStyle name="常规 12 20 3" xfId="15252"/>
    <cellStyle name="常规 7 29 2 2" xfId="15253"/>
    <cellStyle name="常规 7 34 2 2" xfId="15254"/>
    <cellStyle name="常规 12 15 3 2" xfId="15255"/>
    <cellStyle name="常规 12 20 3 2" xfId="15256"/>
    <cellStyle name="常规 12 16" xfId="15257"/>
    <cellStyle name="常规 12 21" xfId="15258"/>
    <cellStyle name="强调文字颜色 2 2 9 5 3" xfId="15259"/>
    <cellStyle name="常规 12 16 2" xfId="15260"/>
    <cellStyle name="常规 12 21 2" xfId="15261"/>
    <cellStyle name="常规 33 10 3" xfId="15262"/>
    <cellStyle name="常规 12 16 2 2" xfId="15263"/>
    <cellStyle name="常规 12 21 2 2" xfId="15264"/>
    <cellStyle name="常规 12 16 2 2 2" xfId="15265"/>
    <cellStyle name="常规 12 21 2 2 2" xfId="15266"/>
    <cellStyle name="强调文字颜色 3 2 9 2 3" xfId="15267"/>
    <cellStyle name="常规 33 10 3 2" xfId="15268"/>
    <cellStyle name="常规 12 16 2 2 2 2" xfId="15269"/>
    <cellStyle name="常规 12 21 2 2 2 2" xfId="15270"/>
    <cellStyle name="强调文字颜色 3 2 9 2 3 2" xfId="15271"/>
    <cellStyle name="常规 33 10 3 2 2" xfId="15272"/>
    <cellStyle name="常规 33 10 4" xfId="15273"/>
    <cellStyle name="常规 12 16 2 3" xfId="15274"/>
    <cellStyle name="常规 12 21 2 3" xfId="15275"/>
    <cellStyle name="常规 12 16 2 3 2" xfId="15276"/>
    <cellStyle name="常规 12 21 2 3 2" xfId="15277"/>
    <cellStyle name="强调文字颜色 3 2 9 3 3" xfId="15278"/>
    <cellStyle name="注释 2 13 2 3" xfId="15279"/>
    <cellStyle name="常规 33 10 4 2" xfId="15280"/>
    <cellStyle name="常规 33 10 5" xfId="15281"/>
    <cellStyle name="常规 12 16 2 4" xfId="15282"/>
    <cellStyle name="常规 12 21 2 4" xfId="15283"/>
    <cellStyle name="常规 7 35 2" xfId="15284"/>
    <cellStyle name="常规 7 40 2" xfId="15285"/>
    <cellStyle name="常规 12 16 3" xfId="15286"/>
    <cellStyle name="常规 12 21 3" xfId="15287"/>
    <cellStyle name="常规 7 35 2 2" xfId="15288"/>
    <cellStyle name="常规 7 40 2 2" xfId="15289"/>
    <cellStyle name="常规 33 11 3" xfId="15290"/>
    <cellStyle name="常规 12 16 3 2" xfId="15291"/>
    <cellStyle name="常规 12 21 3 2" xfId="15292"/>
    <cellStyle name="常规 7 35 2 2 2" xfId="15293"/>
    <cellStyle name="常规 7 40 2 2 2" xfId="15294"/>
    <cellStyle name="常规 33 11 3 2" xfId="15295"/>
    <cellStyle name="常规 12 16 3 2 2" xfId="15296"/>
    <cellStyle name="常规 12 21 3 2 2" xfId="15297"/>
    <cellStyle name="常规 33 11 3 2 2" xfId="15298"/>
    <cellStyle name="常规 12 16 3 2 2 2" xfId="15299"/>
    <cellStyle name="常规 12 21 3 2 2 2" xfId="15300"/>
    <cellStyle name="常规 7 35 2 3" xfId="15301"/>
    <cellStyle name="常规 7 40 2 3" xfId="15302"/>
    <cellStyle name="常规 13 8 2 2" xfId="15303"/>
    <cellStyle name="常规 4 48 2 2" xfId="15304"/>
    <cellStyle name="常规 33 11 4" xfId="15305"/>
    <cellStyle name="常规 12 16 3 3" xfId="15306"/>
    <cellStyle name="常规 12 21 3 3" xfId="15307"/>
    <cellStyle name="常规 13 8 2 2 2" xfId="15308"/>
    <cellStyle name="常规 4 48 2 2 2" xfId="15309"/>
    <cellStyle name="注释 2 14 2 3" xfId="15310"/>
    <cellStyle name="常规 33 11 4 2" xfId="15311"/>
    <cellStyle name="常规 12 16 3 3 2" xfId="15312"/>
    <cellStyle name="常规 12 21 3 3 2" xfId="15313"/>
    <cellStyle name="常规 13 8 2 3" xfId="15314"/>
    <cellStyle name="常规 4 48 2 3" xfId="15315"/>
    <cellStyle name="常规 33 11 5" xfId="15316"/>
    <cellStyle name="常规 12 16 3 4" xfId="15317"/>
    <cellStyle name="常规 12 21 3 4" xfId="15318"/>
    <cellStyle name="常规 7 35 3" xfId="15319"/>
    <cellStyle name="常规 7 40 3" xfId="15320"/>
    <cellStyle name="常规 12 16 4" xfId="15321"/>
    <cellStyle name="常规 12 21 4" xfId="15322"/>
    <cellStyle name="常规 7 35 3 2" xfId="15323"/>
    <cellStyle name="常规 7 40 3 2" xfId="15324"/>
    <cellStyle name="常规 33 12 3" xfId="15325"/>
    <cellStyle name="常规 12 16 4 2" xfId="15326"/>
    <cellStyle name="常规 12 21 4 2" xfId="15327"/>
    <cellStyle name="常规 33 12 3 2" xfId="15328"/>
    <cellStyle name="常规 12 16 4 2 2" xfId="15329"/>
    <cellStyle name="常规 12 21 4 2 2" xfId="15330"/>
    <cellStyle name="适中 2 12 8" xfId="15331"/>
    <cellStyle name="常规 12 16 4 2 2 2" xfId="15332"/>
    <cellStyle name="常规 12 21 4 2 2 2" xfId="15333"/>
    <cellStyle name="强调文字颜色 6 2 9 2 4" xfId="15334"/>
    <cellStyle name="常规 33 12 3 2 2" xfId="15335"/>
    <cellStyle name="常规 33 12 3 3" xfId="15336"/>
    <cellStyle name="常规 12 16 4 2 3" xfId="15337"/>
    <cellStyle name="常规 12 21 4 2 3" xfId="15338"/>
    <cellStyle name="常规 13 8 3 2" xfId="15339"/>
    <cellStyle name="常规 4 48 3 2" xfId="15340"/>
    <cellStyle name="常规 33 12 4" xfId="15341"/>
    <cellStyle name="常规 12 16 4 3" xfId="15342"/>
    <cellStyle name="常规 12 21 4 3" xfId="15343"/>
    <cellStyle name="注释 2 20 2 3" xfId="15344"/>
    <cellStyle name="注释 2 15 2 3" xfId="15345"/>
    <cellStyle name="常规 33 12 4 2" xfId="15346"/>
    <cellStyle name="常规 12 16 4 3 2" xfId="15347"/>
    <cellStyle name="常规 12 21 4 3 2" xfId="15348"/>
    <cellStyle name="常规 33 12 5" xfId="15349"/>
    <cellStyle name="常规 12 16 4 4" xfId="15350"/>
    <cellStyle name="常规 12 21 4 4" xfId="15351"/>
    <cellStyle name="常规 7 35 4" xfId="15352"/>
    <cellStyle name="常规 7 40 4" xfId="15353"/>
    <cellStyle name="常规 12 16 5" xfId="15354"/>
    <cellStyle name="常规 12 21 5" xfId="15355"/>
    <cellStyle name="常规 7 35 4 2" xfId="15356"/>
    <cellStyle name="常规 7 40 4 2" xfId="15357"/>
    <cellStyle name="常规 4 17 10" xfId="15358"/>
    <cellStyle name="常规 4 22 10" xfId="15359"/>
    <cellStyle name="常规 33 13 3" xfId="15360"/>
    <cellStyle name="常规 12 16 5 2" xfId="15361"/>
    <cellStyle name="常规 12 21 5 2" xfId="15362"/>
    <cellStyle name="常规 33 13 3 2" xfId="15363"/>
    <cellStyle name="常规 12 16 5 2 2" xfId="15364"/>
    <cellStyle name="常规 12 21 5 2 2" xfId="15365"/>
    <cellStyle name="常规 4 48 4 2" xfId="15366"/>
    <cellStyle name="常规 33 13 4" xfId="15367"/>
    <cellStyle name="常规 12 16 5 3" xfId="15368"/>
    <cellStyle name="常规 12 21 5 3" xfId="15369"/>
    <cellStyle name="常规 7 35 5" xfId="15370"/>
    <cellStyle name="常规 7 40 5" xfId="15371"/>
    <cellStyle name="常规 12 16 6" xfId="15372"/>
    <cellStyle name="常规 12 21 6" xfId="15373"/>
    <cellStyle name="常规 33 14 3" xfId="15374"/>
    <cellStyle name="超链接 3 11 2 3" xfId="15375"/>
    <cellStyle name="常规 12 16 6 2" xfId="15376"/>
    <cellStyle name="常规 12 21 6 2" xfId="15377"/>
    <cellStyle name="常规 2 10 2 2 2" xfId="15378"/>
    <cellStyle name="常规 12 16 7" xfId="15379"/>
    <cellStyle name="常规 12 21 7" xfId="15380"/>
    <cellStyle name="常规 12 17" xfId="15381"/>
    <cellStyle name="常规 12 22" xfId="15382"/>
    <cellStyle name="常规 12 17 2" xfId="15383"/>
    <cellStyle name="常规 12 22 2" xfId="15384"/>
    <cellStyle name="常规 12 17 2 2" xfId="15385"/>
    <cellStyle name="常规 12 22 2 2" xfId="15386"/>
    <cellStyle name="常规 12 17 2 2 2" xfId="15387"/>
    <cellStyle name="常规 12 22 2 2 2" xfId="15388"/>
    <cellStyle name="常规 12 17 2 2 2 2" xfId="15389"/>
    <cellStyle name="常规 7 32 4 2 2 2" xfId="15390"/>
    <cellStyle name="常规 12 17 2 2 3" xfId="15391"/>
    <cellStyle name="常规 12 17 2 3" xfId="15392"/>
    <cellStyle name="常规 12 22 2 3" xfId="15393"/>
    <cellStyle name="常规 12 17 2 3 2" xfId="15394"/>
    <cellStyle name="常规 12 17 2 4" xfId="15395"/>
    <cellStyle name="常规 7 36 2" xfId="15396"/>
    <cellStyle name="常规 7 41 2" xfId="15397"/>
    <cellStyle name="常规 12 17 3" xfId="15398"/>
    <cellStyle name="常规 12 22 3" xfId="15399"/>
    <cellStyle name="常规 7 36 2 2" xfId="15400"/>
    <cellStyle name="常规 7 41 2 2" xfId="15401"/>
    <cellStyle name="常规 12 17 3 2" xfId="15402"/>
    <cellStyle name="常规 12 22 3 2" xfId="15403"/>
    <cellStyle name="常规 7 36 2 2 2" xfId="15404"/>
    <cellStyle name="常规 7 41 2 2 2" xfId="15405"/>
    <cellStyle name="常规 12 17 3 2 2" xfId="15406"/>
    <cellStyle name="常规 7 36 2 2 2 2" xfId="15407"/>
    <cellStyle name="常规 12 17 3 2 2 2" xfId="15408"/>
    <cellStyle name="常规 7 36 2 2 3" xfId="15409"/>
    <cellStyle name="常规 12 17 3 2 3" xfId="15410"/>
    <cellStyle name="常规 7 36 2 3" xfId="15411"/>
    <cellStyle name="常规 7 41 2 3" xfId="15412"/>
    <cellStyle name="常规 13 9 2 2" xfId="15413"/>
    <cellStyle name="常规 4 49 2 2" xfId="15414"/>
    <cellStyle name="常规 12 17 3 3" xfId="15415"/>
    <cellStyle name="常规 7 36 2 3 2" xfId="15416"/>
    <cellStyle name="常规 13 9 2 2 2" xfId="15417"/>
    <cellStyle name="常规 12 17 3 3 2" xfId="15418"/>
    <cellStyle name="常规 7 36 3" xfId="15419"/>
    <cellStyle name="常规 7 41 3" xfId="15420"/>
    <cellStyle name="常规 12 17 4" xfId="15421"/>
    <cellStyle name="常规 12 22 4" xfId="15422"/>
    <cellStyle name="常规 7 36 3 2 2" xfId="15423"/>
    <cellStyle name="常规 12 17 4 2 2" xfId="15424"/>
    <cellStyle name="常规 12 17 4 2 2 2" xfId="15425"/>
    <cellStyle name="常规 12 17 4 2 3" xfId="15426"/>
    <cellStyle name="常规 7 36 3 3" xfId="15427"/>
    <cellStyle name="常规 13 9 3 2" xfId="15428"/>
    <cellStyle name="常规 12 17 4 3" xfId="15429"/>
    <cellStyle name="常规 12 17 4 3 2" xfId="15430"/>
    <cellStyle name="常规 12 17 4 4" xfId="15431"/>
    <cellStyle name="常规 7 36 4" xfId="15432"/>
    <cellStyle name="常规 7 41 4" xfId="15433"/>
    <cellStyle name="常规 12 17 5" xfId="15434"/>
    <cellStyle name="常规 7 36 4 2" xfId="15435"/>
    <cellStyle name="常规 7 41 4 2" xfId="15436"/>
    <cellStyle name="好 2 4 2 2 3" xfId="15437"/>
    <cellStyle name="常规 4 32 10" xfId="15438"/>
    <cellStyle name="常规 12 17 5 2" xfId="15439"/>
    <cellStyle name="常规 12 17 5 2 2" xfId="15440"/>
    <cellStyle name="常规 12 17 5 3" xfId="15441"/>
    <cellStyle name="常规 7 36 5" xfId="15442"/>
    <cellStyle name="常规 7 41 5" xfId="15443"/>
    <cellStyle name="常规 12 17 6" xfId="15444"/>
    <cellStyle name="超链接 3 12 2 3" xfId="15445"/>
    <cellStyle name="常规 7 36 5 2" xfId="15446"/>
    <cellStyle name="常规 12 17 6 2" xfId="15447"/>
    <cellStyle name="常规 7 36 6" xfId="15448"/>
    <cellStyle name="常规 2 10 2 3 2" xfId="15449"/>
    <cellStyle name="常规 12 17 7" xfId="15450"/>
    <cellStyle name="常规 12 18" xfId="15451"/>
    <cellStyle name="常规 12 23" xfId="15452"/>
    <cellStyle name="强调文字颜色 4 2 5 2 4" xfId="15453"/>
    <cellStyle name="常规 12 18 2" xfId="15454"/>
    <cellStyle name="常规 12 23 2" xfId="15455"/>
    <cellStyle name="强调文字颜色 4 2 5 2 4 2" xfId="15456"/>
    <cellStyle name="常规 12 18 2 2" xfId="15457"/>
    <cellStyle name="常规 12 23 2 2" xfId="15458"/>
    <cellStyle name="警告文本 2 10 3 2 3" xfId="15459"/>
    <cellStyle name="常规 12 18 2 2 2" xfId="15460"/>
    <cellStyle name="常规 12 23 2 2 2" xfId="15461"/>
    <cellStyle name="常规 12 18 2 3" xfId="15462"/>
    <cellStyle name="常规 12 23 2 3" xfId="15463"/>
    <cellStyle name="常规 7 37 2" xfId="15464"/>
    <cellStyle name="常规 7 42 2" xfId="15465"/>
    <cellStyle name="强调文字颜色 4 2 5 2 5" xfId="15466"/>
    <cellStyle name="常规 12 18 3" xfId="15467"/>
    <cellStyle name="常规 12 23 3" xfId="15468"/>
    <cellStyle name="常规 7 37 2 2" xfId="15469"/>
    <cellStyle name="常规 7 42 2 2" xfId="15470"/>
    <cellStyle name="强调文字颜色 4 2 5 2 5 2" xfId="15471"/>
    <cellStyle name="常规 12 18 3 2" xfId="15472"/>
    <cellStyle name="常规 12 23 3 2" xfId="15473"/>
    <cellStyle name="常规 7 37 3" xfId="15474"/>
    <cellStyle name="常规 7 42 3" xfId="15475"/>
    <cellStyle name="强调文字颜色 4 2 5 2 6" xfId="15476"/>
    <cellStyle name="常规 12 18 4" xfId="15477"/>
    <cellStyle name="常规 12 23 4" xfId="15478"/>
    <cellStyle name="常规 12 19" xfId="15479"/>
    <cellStyle name="常规 12 24" xfId="15480"/>
    <cellStyle name="常规 12 2" xfId="15481"/>
    <cellStyle name="常规 2 2 16 4" xfId="15482"/>
    <cellStyle name="常规 2 2 21 4" xfId="15483"/>
    <cellStyle name="常规 12 2 2" xfId="15484"/>
    <cellStyle name="常规 2 2 16 4 2" xfId="15485"/>
    <cellStyle name="常规 2 2 21 4 2" xfId="15486"/>
    <cellStyle name="常规 12 2 2 2" xfId="15487"/>
    <cellStyle name="常规 2 2 16 4 2 2" xfId="15488"/>
    <cellStyle name="常规 2 2 21 4 2 2" xfId="15489"/>
    <cellStyle name="常规 12 2 2 2 2" xfId="15490"/>
    <cellStyle name="常规 2 2 16 4 3" xfId="15491"/>
    <cellStyle name="常规 2 2 21 4 3" xfId="15492"/>
    <cellStyle name="常规 12 2 2 3" xfId="15493"/>
    <cellStyle name="常规 12 25" xfId="15494"/>
    <cellStyle name="常规 12 30" xfId="15495"/>
    <cellStyle name="常规 13 17 2 2 2" xfId="15496"/>
    <cellStyle name="常规 13 22 2 2 2" xfId="15497"/>
    <cellStyle name="强调文字颜色 4 2 5 4 4" xfId="15498"/>
    <cellStyle name="常规 12 25 2" xfId="15499"/>
    <cellStyle name="常规 12 30 2" xfId="15500"/>
    <cellStyle name="常规 13 17 2 2 2 2" xfId="15501"/>
    <cellStyle name="常规 7 39 2" xfId="15502"/>
    <cellStyle name="常规 7 44 2" xfId="15503"/>
    <cellStyle name="强调文字颜色 4 2 5 4 5" xfId="15504"/>
    <cellStyle name="常规 12 25 3" xfId="15505"/>
    <cellStyle name="常规 12 30 3" xfId="15506"/>
    <cellStyle name="常规 7 39 2 2" xfId="15507"/>
    <cellStyle name="常规 7 44 2 2" xfId="15508"/>
    <cellStyle name="强调文字颜色 4 2 5 4 5 2" xfId="15509"/>
    <cellStyle name="强调文字颜色 2 2 3 2 5" xfId="15510"/>
    <cellStyle name="常规 12 25 3 2" xfId="15511"/>
    <cellStyle name="常规 12 30 3 2" xfId="15512"/>
    <cellStyle name="常规 7 39 3" xfId="15513"/>
    <cellStyle name="常规 7 44 3" xfId="15514"/>
    <cellStyle name="强调文字颜色 4 2 5 4 6" xfId="15515"/>
    <cellStyle name="常规 12 25 4" xfId="15516"/>
    <cellStyle name="常规 12 30 4" xfId="15517"/>
    <cellStyle name="常规 12 26" xfId="15518"/>
    <cellStyle name="常规 12 31" xfId="15519"/>
    <cellStyle name="常规 13 17 2 2 3" xfId="15520"/>
    <cellStyle name="常规 12 26 2" xfId="15521"/>
    <cellStyle name="常规 12 31 2" xfId="15522"/>
    <cellStyle name="常规 7 45 2" xfId="15523"/>
    <cellStyle name="常规 7 50 2" xfId="15524"/>
    <cellStyle name="常规 12 26 3" xfId="15525"/>
    <cellStyle name="常规 12 31 3" xfId="15526"/>
    <cellStyle name="强调文字颜色 2 2 4 2 5" xfId="15527"/>
    <cellStyle name="常规 7 45 2 2" xfId="15528"/>
    <cellStyle name="常规 12 26 3 2" xfId="15529"/>
    <cellStyle name="常规 12 31 3 2" xfId="15530"/>
    <cellStyle name="常规 7 45 3" xfId="15531"/>
    <cellStyle name="常规 12 26 4" xfId="15532"/>
    <cellStyle name="常规 12 31 4" xfId="15533"/>
    <cellStyle name="汇总 2 10 9 2" xfId="15534"/>
    <cellStyle name="常规 12 27" xfId="15535"/>
    <cellStyle name="常规 12 32" xfId="15536"/>
    <cellStyle name="常规 12 27 2" xfId="15537"/>
    <cellStyle name="常规 12 32 2" xfId="15538"/>
    <cellStyle name="常规 7 46 2" xfId="15539"/>
    <cellStyle name="常规 12 27 3" xfId="15540"/>
    <cellStyle name="常规 12 32 3" xfId="15541"/>
    <cellStyle name="强调文字颜色 2 2 5 2 5" xfId="15542"/>
    <cellStyle name="常规 7 46 2 2" xfId="15543"/>
    <cellStyle name="常规 12 27 3 2" xfId="15544"/>
    <cellStyle name="常规 12 32 3 2" xfId="15545"/>
    <cellStyle name="常规 7 46 3" xfId="15546"/>
    <cellStyle name="常规 12 27 4" xfId="15547"/>
    <cellStyle name="常规 12 32 4" xfId="15548"/>
    <cellStyle name="常规 12 28" xfId="15549"/>
    <cellStyle name="常规 12 33" xfId="15550"/>
    <cellStyle name="常规 12 28 2" xfId="15551"/>
    <cellStyle name="常规 12 33 2" xfId="15552"/>
    <cellStyle name="常规 7 47 2" xfId="15553"/>
    <cellStyle name="常规 12 28 3" xfId="15554"/>
    <cellStyle name="常规 12 33 3" xfId="15555"/>
    <cellStyle name="强调文字颜色 2 2 6 2 5" xfId="15556"/>
    <cellStyle name="常规 7 47 2 2" xfId="15557"/>
    <cellStyle name="常规 12 28 3 2" xfId="15558"/>
    <cellStyle name="常规 12 33 3 2" xfId="15559"/>
    <cellStyle name="强调文字颜色 2 2 6 2 5 2" xfId="15560"/>
    <cellStyle name="常规 7 47 2 2 2" xfId="15561"/>
    <cellStyle name="常规 12 28 3 2 2" xfId="15562"/>
    <cellStyle name="常规 12 28 3 2 2 2" xfId="15563"/>
    <cellStyle name="常规 12 28 3 2 3" xfId="15564"/>
    <cellStyle name="强调文字颜色 2 2 6 2 6" xfId="15565"/>
    <cellStyle name="常规 7 47 2 3" xfId="15566"/>
    <cellStyle name="常规 12 28 3 3" xfId="15567"/>
    <cellStyle name="强调文字颜色 2 2 6 2 6 2" xfId="15568"/>
    <cellStyle name="常规 12 28 3 3 2" xfId="15569"/>
    <cellStyle name="强调文字颜色 2 2 6 2 7" xfId="15570"/>
    <cellStyle name="常规 12 28 3 4" xfId="15571"/>
    <cellStyle name="常规 7 47 3" xfId="15572"/>
    <cellStyle name="常规 12 28 4" xfId="15573"/>
    <cellStyle name="常规 12 33 4" xfId="15574"/>
    <cellStyle name="常规 9 10 9" xfId="15575"/>
    <cellStyle name="强调文字颜色 2 2 6 3 5" xfId="15576"/>
    <cellStyle name="常规 7 47 3 2" xfId="15577"/>
    <cellStyle name="常规 12 28 4 2" xfId="15578"/>
    <cellStyle name="常规 3 14 3 4 6" xfId="15579"/>
    <cellStyle name="常规 9 10 9 2" xfId="15580"/>
    <cellStyle name="强调文字颜色 2 2 6 3 5 2" xfId="15581"/>
    <cellStyle name="常规 12 28 4 2 2" xfId="15582"/>
    <cellStyle name="常规 3 14 3 4 6 2" xfId="15583"/>
    <cellStyle name="常规 12 28 4 2 2 2" xfId="15584"/>
    <cellStyle name="常规 14 16 2 2 3" xfId="15585"/>
    <cellStyle name="常规 14 21 2 2 3" xfId="15586"/>
    <cellStyle name="常规 3 14 3 4 7" xfId="15587"/>
    <cellStyle name="常规 12 28 4 2 3" xfId="15588"/>
    <cellStyle name="强调文字颜色 2 2 6 3 6" xfId="15589"/>
    <cellStyle name="常规 12 28 4 3" xfId="15590"/>
    <cellStyle name="强调文字颜色 2 2 6 3 6 2" xfId="15591"/>
    <cellStyle name="常规 12 28 4 3 2" xfId="15592"/>
    <cellStyle name="强调文字颜色 2 2 6 3 7" xfId="15593"/>
    <cellStyle name="常规 12 28 4 4" xfId="15594"/>
    <cellStyle name="常规 9 11 9" xfId="15595"/>
    <cellStyle name="强调文字颜色 2 2 6 4 5" xfId="15596"/>
    <cellStyle name="常规 7 47 4 2" xfId="15597"/>
    <cellStyle name="常规 12 28 5 2" xfId="15598"/>
    <cellStyle name="常规 9 11 9 2" xfId="15599"/>
    <cellStyle name="强调文字颜色 2 2 6 4 5 2" xfId="15600"/>
    <cellStyle name="常规 12 28 5 2 2" xfId="15601"/>
    <cellStyle name="强调文字颜色 2 2 6 4 6" xfId="15602"/>
    <cellStyle name="常规 12 28 5 3" xfId="15603"/>
    <cellStyle name="常规 7 47 5" xfId="15604"/>
    <cellStyle name="常规 12 28 6" xfId="15605"/>
    <cellStyle name="常规 13 28 3 2 2 2" xfId="15606"/>
    <cellStyle name="常规 12 28 6 2" xfId="15607"/>
    <cellStyle name="常规 12 28 7" xfId="15608"/>
    <cellStyle name="强调文字颜色 2 2 7 2 5" xfId="15609"/>
    <cellStyle name="常规 7 48 2 2" xfId="15610"/>
    <cellStyle name="常规 12 29 3 2" xfId="15611"/>
    <cellStyle name="常规 12 34 3 2" xfId="15612"/>
    <cellStyle name="常规 7 48 3" xfId="15613"/>
    <cellStyle name="常规 12 29 4" xfId="15614"/>
    <cellStyle name="常规 12 34 4" xfId="15615"/>
    <cellStyle name="常规 12 3" xfId="15616"/>
    <cellStyle name="常规 2 2 17 4" xfId="15617"/>
    <cellStyle name="常规 12 3 2" xfId="15618"/>
    <cellStyle name="常规 2 2 17 4 2" xfId="15619"/>
    <cellStyle name="常规 12 3 2 2" xfId="15620"/>
    <cellStyle name="常规 2 2 17 4 2 2" xfId="15621"/>
    <cellStyle name="常规 12 3 2 2 2" xfId="15622"/>
    <cellStyle name="常规 2 2 17 4 2 2 2" xfId="15623"/>
    <cellStyle name="常规 12 3 2 2 2 2" xfId="15624"/>
    <cellStyle name="常规 2 2 17 4 2 3" xfId="15625"/>
    <cellStyle name="常规 12 3 2 2 3" xfId="15626"/>
    <cellStyle name="常规 2 2 17 4 3" xfId="15627"/>
    <cellStyle name="常规 12 3 2 3" xfId="15628"/>
    <cellStyle name="常规 12 3 2 3 2" xfId="15629"/>
    <cellStyle name="常规 12 3 2 4" xfId="15630"/>
    <cellStyle name="超链接 2 6 2 2" xfId="15631"/>
    <cellStyle name="常规 2 2 17 5" xfId="15632"/>
    <cellStyle name="常规 12 3 3" xfId="15633"/>
    <cellStyle name="汇总 2 14 4" xfId="15634"/>
    <cellStyle name="常规 2 2 17 5 2 2" xfId="15635"/>
    <cellStyle name="常规 12 3 3 2 2" xfId="15636"/>
    <cellStyle name="汇总 2 14 4 2" xfId="15637"/>
    <cellStyle name="常规 12 3 3 2 2 2" xfId="15638"/>
    <cellStyle name="汇总 2 14 5" xfId="15639"/>
    <cellStyle name="常规 12 3 3 2 3" xfId="15640"/>
    <cellStyle name="常规 2 2 17 5 3" xfId="15641"/>
    <cellStyle name="常规 12 3 3 3" xfId="15642"/>
    <cellStyle name="汇总 2 15 4" xfId="15643"/>
    <cellStyle name="常规 12 3 3 3 2" xfId="15644"/>
    <cellStyle name="常规 12 3 3 4" xfId="15645"/>
    <cellStyle name="超链接 2 6 3 2" xfId="15646"/>
    <cellStyle name="常规 2 2 17 6" xfId="15647"/>
    <cellStyle name="常规 12 3 4" xfId="15648"/>
    <cellStyle name="常规 12 3 4 2 2" xfId="15649"/>
    <cellStyle name="强调文字颜色 6 2 2 4 5" xfId="15650"/>
    <cellStyle name="常规 12 3 4 2 2 2" xfId="15651"/>
    <cellStyle name="常规 14 31 4 2" xfId="15652"/>
    <cellStyle name="常规 12 3 4 2 3" xfId="15653"/>
    <cellStyle name="常规 12 3 4 3" xfId="15654"/>
    <cellStyle name="常规 12 3 4 3 2" xfId="15655"/>
    <cellStyle name="常规 12 3 4 4" xfId="15656"/>
    <cellStyle name="超链接 2 6 4 2" xfId="15657"/>
    <cellStyle name="常规 5 16 3 6 2" xfId="15658"/>
    <cellStyle name="常规 5 21 3 6 2" xfId="15659"/>
    <cellStyle name="常规 13 45 4 2" xfId="15660"/>
    <cellStyle name="常规 12 3 5" xfId="15661"/>
    <cellStyle name="常规 12 3 5 2" xfId="15662"/>
    <cellStyle name="常规 12 3 5 2 2" xfId="15663"/>
    <cellStyle name="常规 12 3 5 3" xfId="15664"/>
    <cellStyle name="强调文字颜色 2 2 4 2 5 2" xfId="15665"/>
    <cellStyle name="常规 7 45 2 2 2" xfId="15666"/>
    <cellStyle name="常规 12 31 3 2 2" xfId="15667"/>
    <cellStyle name="常规 12 31 3 2 2 2" xfId="15668"/>
    <cellStyle name="强调文字颜色 2 2 4 2 6" xfId="15669"/>
    <cellStyle name="常规 7 45 2 3" xfId="15670"/>
    <cellStyle name="常规 12 31 3 3" xfId="15671"/>
    <cellStyle name="强调文字颜色 2 2 4 2 6 2" xfId="15672"/>
    <cellStyle name="常规 12 31 3 3 2" xfId="15673"/>
    <cellStyle name="强调文字颜色 2 2 4 2 7" xfId="15674"/>
    <cellStyle name="常规 12 31 3 4" xfId="15675"/>
    <cellStyle name="强调文字颜色 2 2 4 3 5" xfId="15676"/>
    <cellStyle name="常规 7 45 3 2" xfId="15677"/>
    <cellStyle name="常规 4 6 13 2 5" xfId="15678"/>
    <cellStyle name="常规 12 31 4 2" xfId="15679"/>
    <cellStyle name="强调文字颜色 2 2 4 3 5 2" xfId="15680"/>
    <cellStyle name="常规 4 6 13 2 5 2" xfId="15681"/>
    <cellStyle name="常规 12 31 4 2 2" xfId="15682"/>
    <cellStyle name="常规 12 31 4 2 2 2" xfId="15683"/>
    <cellStyle name="常规 12 31 4 2 3" xfId="15684"/>
    <cellStyle name="强调文字颜色 2 2 4 3 6" xfId="15685"/>
    <cellStyle name="常规 4 6 13 2 6" xfId="15686"/>
    <cellStyle name="常规 12 31 4 3" xfId="15687"/>
    <cellStyle name="强调文字颜色 2 2 4 3 6 2" xfId="15688"/>
    <cellStyle name="常规 4 6 13 2 6 2" xfId="15689"/>
    <cellStyle name="常规 12 31 4 3 2" xfId="15690"/>
    <cellStyle name="强调文字颜色 2 2 4 3 7" xfId="15691"/>
    <cellStyle name="常规 4 6 13 2 7" xfId="15692"/>
    <cellStyle name="常规 12 31 4 4" xfId="15693"/>
    <cellStyle name="常规 7 45 4" xfId="15694"/>
    <cellStyle name="超链接 2 2 4 2 2" xfId="15695"/>
    <cellStyle name="常规 12 31 5" xfId="15696"/>
    <cellStyle name="强调文字颜色 2 2 4 4 5" xfId="15697"/>
    <cellStyle name="常规 7 45 4 2" xfId="15698"/>
    <cellStyle name="超链接 2 2 4 2 2 2" xfId="15699"/>
    <cellStyle name="常规 4 6 13 3 5" xfId="15700"/>
    <cellStyle name="常规 12 31 5 2" xfId="15701"/>
    <cellStyle name="强调文字颜色 2 2 4 4 5 2" xfId="15702"/>
    <cellStyle name="常规 4 6 13 3 5 2" xfId="15703"/>
    <cellStyle name="常规 12 31 5 2 2" xfId="15704"/>
    <cellStyle name="强调文字颜色 2 2 4 4 6" xfId="15705"/>
    <cellStyle name="常规 4 6 13 3 6" xfId="15706"/>
    <cellStyle name="常规 12 31 5 3" xfId="15707"/>
    <cellStyle name="常规 7 45 5" xfId="15708"/>
    <cellStyle name="超链接 2 2 4 2 3" xfId="15709"/>
    <cellStyle name="常规 12 31 6" xfId="15710"/>
    <cellStyle name="常规 4 6 13 4 5" xfId="15711"/>
    <cellStyle name="常规 12 31 6 2" xfId="15712"/>
    <cellStyle name="常规 12 32 3 2 2 2" xfId="15713"/>
    <cellStyle name="常规 12 32 3 2 3" xfId="15714"/>
    <cellStyle name="强调文字颜色 2 2 5 2 6" xfId="15715"/>
    <cellStyle name="常规 7 46 2 3" xfId="15716"/>
    <cellStyle name="常规 12 32 3 3" xfId="15717"/>
    <cellStyle name="强调文字颜色 2 2 5 2 6 2" xfId="15718"/>
    <cellStyle name="常规 12 32 3 3 2" xfId="15719"/>
    <cellStyle name="强调文字颜色 2 2 5 2 7" xfId="15720"/>
    <cellStyle name="常规 12 32 3 4" xfId="15721"/>
    <cellStyle name="强调文字颜色 2 2 5 3 5" xfId="15722"/>
    <cellStyle name="常规 7 46 3 2" xfId="15723"/>
    <cellStyle name="常规 12 32 4 2" xfId="15724"/>
    <cellStyle name="常规 12 32 4 2 2 2" xfId="15725"/>
    <cellStyle name="常规 12 32 4 2 3" xfId="15726"/>
    <cellStyle name="强调文字颜色 2 2 5 3 6 2" xfId="15727"/>
    <cellStyle name="常规 12 32 4 3 2" xfId="15728"/>
    <cellStyle name="强调文字颜色 2 2 5 3 7" xfId="15729"/>
    <cellStyle name="常规 12 32 4 4" xfId="15730"/>
    <cellStyle name="常规 7 46 4" xfId="15731"/>
    <cellStyle name="超链接 2 2 4 3 2" xfId="15732"/>
    <cellStyle name="常规 12 32 5" xfId="15733"/>
    <cellStyle name="强调文字颜色 2 2 5 4 5" xfId="15734"/>
    <cellStyle name="常规 7 46 4 2" xfId="15735"/>
    <cellStyle name="常规 12 32 5 2" xfId="15736"/>
    <cellStyle name="强调文字颜色 2 2 5 4 6" xfId="15737"/>
    <cellStyle name="常规 12 32 5 3" xfId="15738"/>
    <cellStyle name="常规 7 46 5" xfId="15739"/>
    <cellStyle name="常规 12 32 6" xfId="15740"/>
    <cellStyle name="常规 12 32 6 2" xfId="15741"/>
    <cellStyle name="常规 12 38 2 2 2" xfId="15742"/>
    <cellStyle name="常规 12 43 2 2 2" xfId="15743"/>
    <cellStyle name="常规 4 3 3 2 2 2" xfId="15744"/>
    <cellStyle name="常规 12 38 2 3" xfId="15745"/>
    <cellStyle name="常规 12 43 2 3" xfId="15746"/>
    <cellStyle name="常规 4 3 3 2 3" xfId="15747"/>
    <cellStyle name="常规 12 39 2 2 2" xfId="15748"/>
    <cellStyle name="常规 12 44 2 2 2" xfId="15749"/>
    <cellStyle name="常规 4 3 4 2 2 2" xfId="15750"/>
    <cellStyle name="常规 12 39 2 3" xfId="15751"/>
    <cellStyle name="常规 12 44 2 3" xfId="15752"/>
    <cellStyle name="常规 4 3 4 2 3" xfId="15753"/>
    <cellStyle name="常规 12 4" xfId="15754"/>
    <cellStyle name="常规 2 2 18 4" xfId="15755"/>
    <cellStyle name="常规 12 4 2" xfId="15756"/>
    <cellStyle name="常规 2 5 10 4 3" xfId="15757"/>
    <cellStyle name="常规 2 2 18 4 2" xfId="15758"/>
    <cellStyle name="常规 12 4 2 2" xfId="15759"/>
    <cellStyle name="常规 2 5 10 4 3 2" xfId="15760"/>
    <cellStyle name="常规 12 4 2 2 2" xfId="15761"/>
    <cellStyle name="常规 2 5 10 4 4" xfId="15762"/>
    <cellStyle name="常规 12 4 2 3" xfId="15763"/>
    <cellStyle name="常规 2 2 18 5" xfId="15764"/>
    <cellStyle name="常规 12 4 3" xfId="15765"/>
    <cellStyle name="常规 12 4 4" xfId="15766"/>
    <cellStyle name="常规 12 42 4 2" xfId="15767"/>
    <cellStyle name="常规 4 3 2 4 2" xfId="15768"/>
    <cellStyle name="常规 12 42 5" xfId="15769"/>
    <cellStyle name="常规 4 3 2 5" xfId="15770"/>
    <cellStyle name="常规 12 45 2 3" xfId="15771"/>
    <cellStyle name="汇总 2 7 3 2 2" xfId="15772"/>
    <cellStyle name="常规 4 6 32 2 5" xfId="15773"/>
    <cellStyle name="常规 12 45 4 2" xfId="15774"/>
    <cellStyle name="汇总 2 7 3 3" xfId="15775"/>
    <cellStyle name="常规 12 45 5" xfId="15776"/>
    <cellStyle name="强调文字颜色 1 2 5 2 2 2 2" xfId="15777"/>
    <cellStyle name="常规 12 46 2 2" xfId="15778"/>
    <cellStyle name="常规 12 46 2 2 2" xfId="15779"/>
    <cellStyle name="常规 12 46 2 3" xfId="15780"/>
    <cellStyle name="强调文字颜色 1 2 5 2 2 3" xfId="15781"/>
    <cellStyle name="常规 12 46 3" xfId="15782"/>
    <cellStyle name="常规 12 46 3 2" xfId="15783"/>
    <cellStyle name="汇总 2 7 4 2" xfId="15784"/>
    <cellStyle name="常规 12 46 4" xfId="15785"/>
    <cellStyle name="汇总 2 7 4 3" xfId="15786"/>
    <cellStyle name="常规 12 46 5" xfId="15787"/>
    <cellStyle name="强调文字颜色 1 2 5 2 3" xfId="15788"/>
    <cellStyle name="常规 8 15 2 2" xfId="15789"/>
    <cellStyle name="常规 12 47" xfId="15790"/>
    <cellStyle name="常规 4 3 7" xfId="15791"/>
    <cellStyle name="强调文字颜色 1 2 5 2 3 2" xfId="15792"/>
    <cellStyle name="常规 8 15 2 2 2" xfId="15793"/>
    <cellStyle name="常规 12 47 2" xfId="15794"/>
    <cellStyle name="常规 4 3 7 2" xfId="15795"/>
    <cellStyle name="常规 12 47 2 2" xfId="15796"/>
    <cellStyle name="强调文字颜色 6 2 2 2 7" xfId="15797"/>
    <cellStyle name="常规 12 47 2 2 2" xfId="15798"/>
    <cellStyle name="常规 12 47 2 3" xfId="15799"/>
    <cellStyle name="常规 12 47 3" xfId="15800"/>
    <cellStyle name="常规 12 47 3 2" xfId="15801"/>
    <cellStyle name="汇总 2 7 5 2" xfId="15802"/>
    <cellStyle name="常规 12 47 4" xfId="15803"/>
    <cellStyle name="强调文字颜色 1 2 5 2 4 2" xfId="15804"/>
    <cellStyle name="常规 5 28 2 2 2" xfId="15805"/>
    <cellStyle name="常规 5 33 2 2 2" xfId="15806"/>
    <cellStyle name="常规 12 48 2" xfId="15807"/>
    <cellStyle name="常规 4 3 8 2" xfId="15808"/>
    <cellStyle name="常规 12 48 2 2" xfId="15809"/>
    <cellStyle name="强调文字颜色 1 2 6 9" xfId="15810"/>
    <cellStyle name="常规 5 28 2 2 2 2" xfId="15811"/>
    <cellStyle name="常规 5 28 2 2 3" xfId="15812"/>
    <cellStyle name="常规 12 48 3" xfId="15813"/>
    <cellStyle name="强调文字颜色 1 2 5 2 5" xfId="15814"/>
    <cellStyle name="常规 5 28 2 3" xfId="15815"/>
    <cellStyle name="常规 5 33 2 3" xfId="15816"/>
    <cellStyle name="常规 12 49" xfId="15817"/>
    <cellStyle name="常规 4 3 9" xfId="15818"/>
    <cellStyle name="强调文字颜色 1 2 5 2 5 2" xfId="15819"/>
    <cellStyle name="常规 5 28 2 3 2" xfId="15820"/>
    <cellStyle name="常规 12 49 2" xfId="15821"/>
    <cellStyle name="常规 4 3 9 2" xfId="15822"/>
    <cellStyle name="常规 12 49 2 2" xfId="15823"/>
    <cellStyle name="常规 12 49 3" xfId="15824"/>
    <cellStyle name="常规 12 5" xfId="15825"/>
    <cellStyle name="常规 12 5 2" xfId="15826"/>
    <cellStyle name="常规 12 5 2 2" xfId="15827"/>
    <cellStyle name="常规 12 5 2 2 2" xfId="15828"/>
    <cellStyle name="常规 12 5 2 3" xfId="15829"/>
    <cellStyle name="常规 8 10 4 2 2 2" xfId="15830"/>
    <cellStyle name="常规 12 5 3" xfId="15831"/>
    <cellStyle name="常规 12 5 3 2" xfId="15832"/>
    <cellStyle name="常规 12 5 4" xfId="15833"/>
    <cellStyle name="常规 12 6" xfId="15834"/>
    <cellStyle name="常规 12 6 2" xfId="15835"/>
    <cellStyle name="常规 12 6 2 2" xfId="15836"/>
    <cellStyle name="常规 12 6 2 3" xfId="15837"/>
    <cellStyle name="强调文字颜色 4 2 12 2 4 2" xfId="15838"/>
    <cellStyle name="常规 12 6 2 3 2" xfId="15839"/>
    <cellStyle name="常规 12 6 2 4" xfId="15840"/>
    <cellStyle name="超链接 2 9 2 2" xfId="15841"/>
    <cellStyle name="常规 12 6 3" xfId="15842"/>
    <cellStyle name="常规 12 6 3 2" xfId="15843"/>
    <cellStyle name="常规 12 6 3 2 2" xfId="15844"/>
    <cellStyle name="适中 2 9" xfId="15845"/>
    <cellStyle name="常规 12 6 3 2 2 2" xfId="15846"/>
    <cellStyle name="常规 12 6 3 2 3" xfId="15847"/>
    <cellStyle name="常规 12 6 3 3" xfId="15848"/>
    <cellStyle name="强调文字颜色 4 2 12 2 5 2" xfId="15849"/>
    <cellStyle name="常规 12 6 3 3 2" xfId="15850"/>
    <cellStyle name="常规 12 6 3 4" xfId="15851"/>
    <cellStyle name="超链接 2 9 3 2" xfId="15852"/>
    <cellStyle name="常规 12 6 4" xfId="15853"/>
    <cellStyle name="常规 12 6 4 2 2" xfId="15854"/>
    <cellStyle name="常规 12 6 4 2 2 2" xfId="15855"/>
    <cellStyle name="常规 12 6 4 3" xfId="15856"/>
    <cellStyle name="强调文字颜色 4 2 12 2 6 2" xfId="15857"/>
    <cellStyle name="检查单元格 2 7 2 2 2" xfId="15858"/>
    <cellStyle name="强调文字颜色 1 2 10 5" xfId="15859"/>
    <cellStyle name="检查单元格 2 7 2 2 2 2" xfId="15860"/>
    <cellStyle name="常规 12 6 4 3 2" xfId="15861"/>
    <cellStyle name="检查单元格 2 7 2 2 3" xfId="15862"/>
    <cellStyle name="检查单元格 2 4 4 2 2 2" xfId="15863"/>
    <cellStyle name="常规 12 6 4 4" xfId="15864"/>
    <cellStyle name="超链接 2 9 4 2" xfId="15865"/>
    <cellStyle name="常规 12 6 5" xfId="15866"/>
    <cellStyle name="常规 12 6 5 2" xfId="15867"/>
    <cellStyle name="常规 12 6 5 2 2" xfId="15868"/>
    <cellStyle name="检查单元格 2 7 2 3 2" xfId="15869"/>
    <cellStyle name="常规 12 6 5 3" xfId="15870"/>
    <cellStyle name="常规 12 6 6" xfId="15871"/>
    <cellStyle name="常规 12 6 6 2" xfId="15872"/>
    <cellStyle name="常规 12 6 7" xfId="15873"/>
    <cellStyle name="常规 2 5 13 4 3 2" xfId="15874"/>
    <cellStyle name="常规 2 2 31 4 2 2" xfId="15875"/>
    <cellStyle name="常规 12 7 2 2 2" xfId="15876"/>
    <cellStyle name="常规 2 5 13 4 4" xfId="15877"/>
    <cellStyle name="常规 2 2 31 4 3" xfId="15878"/>
    <cellStyle name="常规 12 7 2 3" xfId="15879"/>
    <cellStyle name="常规 2 5 13 5 3" xfId="15880"/>
    <cellStyle name="常规 2 2 31 5 2" xfId="15881"/>
    <cellStyle name="常规 12 7 3 2" xfId="15882"/>
    <cellStyle name="常规 2 2 31 6" xfId="15883"/>
    <cellStyle name="常规 12 7 4" xfId="15884"/>
    <cellStyle name="常规 2 2 32 4" xfId="15885"/>
    <cellStyle name="常规 12 8 2" xfId="15886"/>
    <cellStyle name="常规 2 2 32 4 2" xfId="15887"/>
    <cellStyle name="常规 12 8 2 2" xfId="15888"/>
    <cellStyle name="常规 4 6 19 2 3" xfId="15889"/>
    <cellStyle name="常规 4 6 24 2 3" xfId="15890"/>
    <cellStyle name="常规 2 2 32 4 2 2" xfId="15891"/>
    <cellStyle name="常规 12 8 2 2 2" xfId="15892"/>
    <cellStyle name="常规 2 2 32 4 3" xfId="15893"/>
    <cellStyle name="常规 12 8 2 3" xfId="15894"/>
    <cellStyle name="常规 2 2 32 5" xfId="15895"/>
    <cellStyle name="常规 12 8 3" xfId="15896"/>
    <cellStyle name="常规 2 2 32 5 2" xfId="15897"/>
    <cellStyle name="常规 12 8 3 2" xfId="15898"/>
    <cellStyle name="常规 2 2 32 6" xfId="15899"/>
    <cellStyle name="常规 12 8 4" xfId="15900"/>
    <cellStyle name="常规 12 9" xfId="15901"/>
    <cellStyle name="常规 2 2 28 4" xfId="15902"/>
    <cellStyle name="常规 12 9 2" xfId="15903"/>
    <cellStyle name="常规 2 2 28 4 2" xfId="15904"/>
    <cellStyle name="常规 12 9 2 2" xfId="15905"/>
    <cellStyle name="常规 2 2 28 4 2 2" xfId="15906"/>
    <cellStyle name="常规 12 9 2 2 2" xfId="15907"/>
    <cellStyle name="常规 2 2 28 5" xfId="15908"/>
    <cellStyle name="常规 12 9 3" xfId="15909"/>
    <cellStyle name="常规 2 2 28 5 2" xfId="15910"/>
    <cellStyle name="常规 12 9 3 2" xfId="15911"/>
    <cellStyle name="常规 2 2 28 6" xfId="15912"/>
    <cellStyle name="常规 12 9 4" xfId="15913"/>
    <cellStyle name="常规 14 17 5" xfId="15914"/>
    <cellStyle name="常规 12_统计表" xfId="15915"/>
    <cellStyle name="常规 13" xfId="15916"/>
    <cellStyle name="常规 13 10" xfId="15917"/>
    <cellStyle name="常规 13 10 2" xfId="15918"/>
    <cellStyle name="常规 8 2 7" xfId="15919"/>
    <cellStyle name="常规 13 10 2 2" xfId="15920"/>
    <cellStyle name="常规 8 2 7 2" xfId="15921"/>
    <cellStyle name="常规 13 10 2 2 2" xfId="15922"/>
    <cellStyle name="常规 13 10 2 2 2 2" xfId="15923"/>
    <cellStyle name="常规 8 2 8" xfId="15924"/>
    <cellStyle name="常规 13 10 2 3" xfId="15925"/>
    <cellStyle name="常规 8 2 8 2" xfId="15926"/>
    <cellStyle name="常规 13 10 2 3 2" xfId="15927"/>
    <cellStyle name="常规 8 2 9" xfId="15928"/>
    <cellStyle name="常规 13 10 2 4" xfId="15929"/>
    <cellStyle name="常规 8 19 2" xfId="15930"/>
    <cellStyle name="常规 3 2 11 2 5 2" xfId="15931"/>
    <cellStyle name="常规 13 10 3" xfId="15932"/>
    <cellStyle name="强调文字颜色 1 2 9 2 3" xfId="15933"/>
    <cellStyle name="常规 8 3 7" xfId="15934"/>
    <cellStyle name="常规 13 10 3 2" xfId="15935"/>
    <cellStyle name="常规 13 10 3 2 2" xfId="15936"/>
    <cellStyle name="适中 2 12 4" xfId="15937"/>
    <cellStyle name="强调文字颜色 1 2 9 2 3 2" xfId="15938"/>
    <cellStyle name="常规 8 3 7 2" xfId="15939"/>
    <cellStyle name="常规 13 10 3 2 2 2" xfId="15940"/>
    <cellStyle name="适中 2 12 4 2" xfId="15941"/>
    <cellStyle name="强调文字颜色 1 2 9 2 4" xfId="15942"/>
    <cellStyle name="常规 8 3 8" xfId="15943"/>
    <cellStyle name="常规 18 2 2 2" xfId="15944"/>
    <cellStyle name="常规 5 37 2 2" xfId="15945"/>
    <cellStyle name="常规 5 42 2 2" xfId="15946"/>
    <cellStyle name="常规 13 10 3 3" xfId="15947"/>
    <cellStyle name="常规 13 10 3 3 2" xfId="15948"/>
    <cellStyle name="适中 2 13 4" xfId="15949"/>
    <cellStyle name="强调文字颜色 1 2 9 2 4 2" xfId="15950"/>
    <cellStyle name="常规 8 3 8 2" xfId="15951"/>
    <cellStyle name="常规 18 2 2 2 2" xfId="15952"/>
    <cellStyle name="常规 5 37 2 2 2" xfId="15953"/>
    <cellStyle name="常规 5 42 2 2 2" xfId="15954"/>
    <cellStyle name="强调文字颜色 1 2 9 2 5" xfId="15955"/>
    <cellStyle name="常规 8 3 9" xfId="15956"/>
    <cellStyle name="常规 18 2 2 3" xfId="15957"/>
    <cellStyle name="常规 5 37 2 3" xfId="15958"/>
    <cellStyle name="常规 5 42 2 3" xfId="15959"/>
    <cellStyle name="常规 13 10 3 4" xfId="15960"/>
    <cellStyle name="常规 13 10 4" xfId="15961"/>
    <cellStyle name="强调文字颜色 1 2 9 3 3" xfId="15962"/>
    <cellStyle name="常规 8 4 7" xfId="15963"/>
    <cellStyle name="常规 13 10 4 2" xfId="15964"/>
    <cellStyle name="强调文字颜色 1 2 9 3 3 2" xfId="15965"/>
    <cellStyle name="常规 8 4 7 2" xfId="15966"/>
    <cellStyle name="常规 13 10 4 2 2" xfId="15967"/>
    <cellStyle name="常规 13 10 4 2 2 2" xfId="15968"/>
    <cellStyle name="强调文字颜色 1 2 9 3 4" xfId="15969"/>
    <cellStyle name="常规 8 4 8" xfId="15970"/>
    <cellStyle name="常规 18 2 3 2" xfId="15971"/>
    <cellStyle name="常规 5 37 3 2" xfId="15972"/>
    <cellStyle name="常规 5 42 3 2" xfId="15973"/>
    <cellStyle name="常规 13 10 4 3" xfId="15974"/>
    <cellStyle name="强调文字颜色 1 2 9 3 4 2" xfId="15975"/>
    <cellStyle name="常规 8 4 8 2" xfId="15976"/>
    <cellStyle name="常规 13 10 4 3 2" xfId="15977"/>
    <cellStyle name="强调文字颜色 1 2 9 3 5" xfId="15978"/>
    <cellStyle name="常规 8 4 9" xfId="15979"/>
    <cellStyle name="常规 13 10 4 4" xfId="15980"/>
    <cellStyle name="强调文字颜色 4 2 11 4 3 2" xfId="15981"/>
    <cellStyle name="常规 13 10 5" xfId="15982"/>
    <cellStyle name="强调文字颜色 1 2 9 4 3" xfId="15983"/>
    <cellStyle name="常规 8 5 7" xfId="15984"/>
    <cellStyle name="常规 13 10 5 2" xfId="15985"/>
    <cellStyle name="强调文字颜色 1 2 9 4 3 2" xfId="15986"/>
    <cellStyle name="常规 8 5 7 2" xfId="15987"/>
    <cellStyle name="常规 13 10 5 2 2" xfId="15988"/>
    <cellStyle name="强调文字颜色 1 2 9 4 4" xfId="15989"/>
    <cellStyle name="常规 8 5 8" xfId="15990"/>
    <cellStyle name="常规 5 37 4 2" xfId="15991"/>
    <cellStyle name="常规 5 42 4 2" xfId="15992"/>
    <cellStyle name="常规 13 10 5 3" xfId="15993"/>
    <cellStyle name="常规 13 10 6" xfId="15994"/>
    <cellStyle name="强调文字颜色 1 2 9 5 3" xfId="15995"/>
    <cellStyle name="常规 8 6 7" xfId="15996"/>
    <cellStyle name="常规 13 10 6 2" xfId="15997"/>
    <cellStyle name="常规 13 10 7" xfId="15998"/>
    <cellStyle name="常规 13 11" xfId="15999"/>
    <cellStyle name="常规 13 11 2" xfId="16000"/>
    <cellStyle name="常规 9 2 7" xfId="16001"/>
    <cellStyle name="常规 13 11 2 2" xfId="16002"/>
    <cellStyle name="常规 9 2 7 2" xfId="16003"/>
    <cellStyle name="常规 13 11 2 2 2" xfId="16004"/>
    <cellStyle name="常规 9 2 8" xfId="16005"/>
    <cellStyle name="常规 13 11 2 3" xfId="16006"/>
    <cellStyle name="常规 3 2 11 2 6 2" xfId="16007"/>
    <cellStyle name="常规 13 11 3" xfId="16008"/>
    <cellStyle name="常规 9 3 7" xfId="16009"/>
    <cellStyle name="常规 13 11 3 2" xfId="16010"/>
    <cellStyle name="常规 13 12 2 2" xfId="16011"/>
    <cellStyle name="常规 13 12 2 2 2" xfId="16012"/>
    <cellStyle name="常规 13 12 2 3" xfId="16013"/>
    <cellStyle name="常规 13 12 3" xfId="16014"/>
    <cellStyle name="常规 13 12 3 2" xfId="16015"/>
    <cellStyle name="常规 13 13 2" xfId="16016"/>
    <cellStyle name="常规 13 13 2 2" xfId="16017"/>
    <cellStyle name="常规 13 13 2 2 2" xfId="16018"/>
    <cellStyle name="常规 13 13 2 2 2 2" xfId="16019"/>
    <cellStyle name="强调文字颜色 3 2 2 8" xfId="16020"/>
    <cellStyle name="常规 13 13 2 2 3" xfId="16021"/>
    <cellStyle name="常规 13 13 2 3" xfId="16022"/>
    <cellStyle name="常规 13 13 2 3 2" xfId="16023"/>
    <cellStyle name="常规 13 13 3" xfId="16024"/>
    <cellStyle name="常规 13 13 3 2" xfId="16025"/>
    <cellStyle name="常规 13 13 3 2 2" xfId="16026"/>
    <cellStyle name="常规 13 13 3 2 2 2" xfId="16027"/>
    <cellStyle name="强调文字颜色 4 2 2 8" xfId="16028"/>
    <cellStyle name="常规 33 7 4 4" xfId="16029"/>
    <cellStyle name="常规 13 13 3 2 3" xfId="16030"/>
    <cellStyle name="超链接 3 6 3 2 2 2" xfId="16031"/>
    <cellStyle name="常规 5 45 2 2" xfId="16032"/>
    <cellStyle name="常规 13 13 3 3" xfId="16033"/>
    <cellStyle name="常规 5 45 2 2 2" xfId="16034"/>
    <cellStyle name="常规 13 13 3 3 2" xfId="16035"/>
    <cellStyle name="常规 5 45 2 3" xfId="16036"/>
    <cellStyle name="常规 13 13 3 4" xfId="16037"/>
    <cellStyle name="常规 13 13 4 2" xfId="16038"/>
    <cellStyle name="常规 13 13 4 2 2 2" xfId="16039"/>
    <cellStyle name="强调文字颜色 5 2 2 8" xfId="16040"/>
    <cellStyle name="常规 13 13 4 2 3" xfId="16041"/>
    <cellStyle name="常规 13 13 4 4" xfId="16042"/>
    <cellStyle name="强调文字颜色 4 2 11 4 6 2" xfId="16043"/>
    <cellStyle name="检查单元格 2 6 4 2 2" xfId="16044"/>
    <cellStyle name="常规 13 13 5" xfId="16045"/>
    <cellStyle name="检查单元格 2 6 4 2 3" xfId="16046"/>
    <cellStyle name="常规 13 13 6" xfId="16047"/>
    <cellStyle name="常规 13 13 7" xfId="16048"/>
    <cellStyle name="常规 13 14" xfId="16049"/>
    <cellStyle name="常规 2 5 3 9" xfId="16050"/>
    <cellStyle name="常规 13 14 2" xfId="16051"/>
    <cellStyle name="常规 2 5 3 9 2" xfId="16052"/>
    <cellStyle name="常规 13 14 2 2" xfId="16053"/>
    <cellStyle name="常规 13 14 2 3" xfId="16054"/>
    <cellStyle name="常规 13 14 3" xfId="16055"/>
    <cellStyle name="常规 13 14 3 2" xfId="16056"/>
    <cellStyle name="常规 13 14 4" xfId="16057"/>
    <cellStyle name="常规 13 15" xfId="16058"/>
    <cellStyle name="常规 13 20" xfId="16059"/>
    <cellStyle name="常规 13 15 2" xfId="16060"/>
    <cellStyle name="常规 13 20 2" xfId="16061"/>
    <cellStyle name="好 2 4 7" xfId="16062"/>
    <cellStyle name="常规 13 15 2 2" xfId="16063"/>
    <cellStyle name="常规 13 20 2 2" xfId="16064"/>
    <cellStyle name="好 2 4 7 2" xfId="16065"/>
    <cellStyle name="常规 13 15 2 2 2" xfId="16066"/>
    <cellStyle name="常规 13 20 2 2 2" xfId="16067"/>
    <cellStyle name="好 2 4 8" xfId="16068"/>
    <cellStyle name="常规 13 15 2 3" xfId="16069"/>
    <cellStyle name="常规 13 20 2 3" xfId="16070"/>
    <cellStyle name="常规 13 15 3" xfId="16071"/>
    <cellStyle name="常规 13 20 3" xfId="16072"/>
    <cellStyle name="好 2 5 7" xfId="16073"/>
    <cellStyle name="常规 13 15 3 2" xfId="16074"/>
    <cellStyle name="常规 13 20 3 2" xfId="16075"/>
    <cellStyle name="常规 13 16" xfId="16076"/>
    <cellStyle name="常规 13 21" xfId="16077"/>
    <cellStyle name="常规 13 16 2" xfId="16078"/>
    <cellStyle name="常规 13 21 2" xfId="16079"/>
    <cellStyle name="常规 13 16 2 2" xfId="16080"/>
    <cellStyle name="常规 13 21 2 2" xfId="16081"/>
    <cellStyle name="常规 13 16 2 2 2" xfId="16082"/>
    <cellStyle name="常规 13 21 2 2 2" xfId="16083"/>
    <cellStyle name="常规 4 18 5 3" xfId="16084"/>
    <cellStyle name="常规 13 16 2 2 3" xfId="16085"/>
    <cellStyle name="常规 13 21 2 2 3" xfId="16086"/>
    <cellStyle name="常规 13 16 2 3" xfId="16087"/>
    <cellStyle name="常规 13 21 2 3" xfId="16088"/>
    <cellStyle name="常规 13 16 2 3 2" xfId="16089"/>
    <cellStyle name="常规 13 21 2 3 2" xfId="16090"/>
    <cellStyle name="常规 13 16 2 4" xfId="16091"/>
    <cellStyle name="常规 13 21 2 4" xfId="16092"/>
    <cellStyle name="链接单元格 2 9 4 2 2" xfId="16093"/>
    <cellStyle name="常规 13 16 3" xfId="16094"/>
    <cellStyle name="常规 13 21 3" xfId="16095"/>
    <cellStyle name="链接单元格 2 9 4 2 2 2" xfId="16096"/>
    <cellStyle name="常规 13 16 3 2" xfId="16097"/>
    <cellStyle name="常规 13 21 3 2" xfId="16098"/>
    <cellStyle name="常规 13 16 3 2 2" xfId="16099"/>
    <cellStyle name="常规 13 21 3 2 2" xfId="16100"/>
    <cellStyle name="常规 13 16 3 2 3" xfId="16101"/>
    <cellStyle name="常规 13 21 3 2 3" xfId="16102"/>
    <cellStyle name="常规 5 48 2 2" xfId="16103"/>
    <cellStyle name="常规 13 16 3 3" xfId="16104"/>
    <cellStyle name="常规 13 21 3 3" xfId="16105"/>
    <cellStyle name="常规 13 16 3 3 2" xfId="16106"/>
    <cellStyle name="常规 13 21 3 3 2" xfId="16107"/>
    <cellStyle name="常规 13 16 3 4" xfId="16108"/>
    <cellStyle name="常规 13 21 3 4" xfId="16109"/>
    <cellStyle name="链接单元格 2 9 4 2 3" xfId="16110"/>
    <cellStyle name="常规 13 16 4" xfId="16111"/>
    <cellStyle name="常规 13 21 4" xfId="16112"/>
    <cellStyle name="常规 13 16 4 2" xfId="16113"/>
    <cellStyle name="常规 13 21 4 2" xfId="16114"/>
    <cellStyle name="常规 13 16 4 2 2" xfId="16115"/>
    <cellStyle name="常规 13 21 4 2 2" xfId="16116"/>
    <cellStyle name="常规 2 8 2 6 2" xfId="16117"/>
    <cellStyle name="常规 13 16 4 2 3" xfId="16118"/>
    <cellStyle name="常规 13 21 4 2 3" xfId="16119"/>
    <cellStyle name="常规 13 16 4 3" xfId="16120"/>
    <cellStyle name="常规 13 21 4 3" xfId="16121"/>
    <cellStyle name="常规 13 16 4 4" xfId="16122"/>
    <cellStyle name="常规 13 21 4 4" xfId="16123"/>
    <cellStyle name="检查单元格 2 6 4 5 2" xfId="16124"/>
    <cellStyle name="常规 13 16 5" xfId="16125"/>
    <cellStyle name="常规 13 21 5" xfId="16126"/>
    <cellStyle name="常规 13 16 5 2 2" xfId="16127"/>
    <cellStyle name="常规 13 21 5 2 2" xfId="16128"/>
    <cellStyle name="常规 13 16 5 3" xfId="16129"/>
    <cellStyle name="常规 13 21 5 3" xfId="16130"/>
    <cellStyle name="常规 13 16 6" xfId="16131"/>
    <cellStyle name="常规 13 21 6" xfId="16132"/>
    <cellStyle name="常规 13 16 7" xfId="16133"/>
    <cellStyle name="常规 13 21 7" xfId="16134"/>
    <cellStyle name="常规 13 17" xfId="16135"/>
    <cellStyle name="常规 13 22" xfId="16136"/>
    <cellStyle name="常规 2 5 6 9" xfId="16137"/>
    <cellStyle name="常规 13 17 2" xfId="16138"/>
    <cellStyle name="常规 13 22 2" xfId="16139"/>
    <cellStyle name="常规 2 5 6 9 2" xfId="16140"/>
    <cellStyle name="常规 13 17 2 2" xfId="16141"/>
    <cellStyle name="常规 13 22 2 2" xfId="16142"/>
    <cellStyle name="常规 13 17 2 3" xfId="16143"/>
    <cellStyle name="常规 13 22 2 3" xfId="16144"/>
    <cellStyle name="常规 13 17 2 3 2" xfId="16145"/>
    <cellStyle name="常规 5 32 2 2 2 2" xfId="16146"/>
    <cellStyle name="常规 13 17 2 4" xfId="16147"/>
    <cellStyle name="强调文字颜色 5 2 7 4 2 2" xfId="16148"/>
    <cellStyle name="链接单元格 2 9 4 3 2" xfId="16149"/>
    <cellStyle name="常规 6 3 2 2 2" xfId="16150"/>
    <cellStyle name="常规 13 17 3" xfId="16151"/>
    <cellStyle name="常规 13 22 3" xfId="16152"/>
    <cellStyle name="强调文字颜色 5 2 7 4 2 2 2" xfId="16153"/>
    <cellStyle name="常规 6 3 2 2 2 2" xfId="16154"/>
    <cellStyle name="常规 13 17 3 2" xfId="16155"/>
    <cellStyle name="常规 13 22 3 2" xfId="16156"/>
    <cellStyle name="常规 13 17 3 2 2" xfId="16157"/>
    <cellStyle name="常规 13 17 3 2 2 2" xfId="16158"/>
    <cellStyle name="常规 13 17 3 2 3" xfId="16159"/>
    <cellStyle name="常规 5 49 2 2" xfId="16160"/>
    <cellStyle name="常规 13 17 3 3" xfId="16161"/>
    <cellStyle name="常规 13 17 3 3 2" xfId="16162"/>
    <cellStyle name="常规 13 17 3 4" xfId="16163"/>
    <cellStyle name="强调文字颜色 5 2 7 4 2 3" xfId="16164"/>
    <cellStyle name="常规 6 3 2 2 3" xfId="16165"/>
    <cellStyle name="常规 13 17 4" xfId="16166"/>
    <cellStyle name="常规 13 22 4" xfId="16167"/>
    <cellStyle name="常规 13 17 4 2" xfId="16168"/>
    <cellStyle name="常规 13 17 4 2 2" xfId="16169"/>
    <cellStyle name="常规 13 17 4 2 2 2" xfId="16170"/>
    <cellStyle name="常规 13 17 4 2 3" xfId="16171"/>
    <cellStyle name="常规 13 17 4 3 2" xfId="16172"/>
    <cellStyle name="常规 13 17 4 4" xfId="16173"/>
    <cellStyle name="检查单元格 2 6 4 6 2" xfId="16174"/>
    <cellStyle name="常规 13 17 5" xfId="16175"/>
    <cellStyle name="常规 4 6 31 4 7" xfId="16176"/>
    <cellStyle name="常规 13 17 5 2 2" xfId="16177"/>
    <cellStyle name="常规 13 17 5 3" xfId="16178"/>
    <cellStyle name="常规 13 17 6" xfId="16179"/>
    <cellStyle name="常规 13 17 6 2" xfId="16180"/>
    <cellStyle name="常规 13 17 7" xfId="16181"/>
    <cellStyle name="常规 7 28 3 3 2" xfId="16182"/>
    <cellStyle name="常规 13 18" xfId="16183"/>
    <cellStyle name="常规 13 23" xfId="16184"/>
    <cellStyle name="常规 3 14 11 5 2" xfId="16185"/>
    <cellStyle name="常规 13 6 3 2 2" xfId="16186"/>
    <cellStyle name="常规 13 6 3 2 2 2" xfId="16187"/>
    <cellStyle name="常规 13 18 2" xfId="16188"/>
    <cellStyle name="常规 13 23 2" xfId="16189"/>
    <cellStyle name="常规 13 18 2 2" xfId="16190"/>
    <cellStyle name="常规 13 23 2 2" xfId="16191"/>
    <cellStyle name="常规 13 18 2 2 2" xfId="16192"/>
    <cellStyle name="常规 13 23 2 2 2" xfId="16193"/>
    <cellStyle name="常规 13 18 2 3" xfId="16194"/>
    <cellStyle name="常规 13 23 2 3" xfId="16195"/>
    <cellStyle name="强调文字颜色 5 2 7 4 3 2" xfId="16196"/>
    <cellStyle name="链接单元格 2 9 4 4 2" xfId="16197"/>
    <cellStyle name="常规 6 3 2 3 2" xfId="16198"/>
    <cellStyle name="常规 13 18 3" xfId="16199"/>
    <cellStyle name="常规 13 23 3" xfId="16200"/>
    <cellStyle name="常规 13 18 3 2" xfId="16201"/>
    <cellStyle name="常规 13 23 3 2" xfId="16202"/>
    <cellStyle name="常规 13 18 4" xfId="16203"/>
    <cellStyle name="常规 13 23 4" xfId="16204"/>
    <cellStyle name="常规 13 6 3 2 3" xfId="16205"/>
    <cellStyle name="常规 13 19" xfId="16206"/>
    <cellStyle name="常规 13 24" xfId="16207"/>
    <cellStyle name="常规 13 19 2" xfId="16208"/>
    <cellStyle name="常规 13 24 2" xfId="16209"/>
    <cellStyle name="常规 13 19 2 2" xfId="16210"/>
    <cellStyle name="常规 13 24 2 2" xfId="16211"/>
    <cellStyle name="常规 13 19 2 2 2" xfId="16212"/>
    <cellStyle name="常规 13 24 2 2 2" xfId="16213"/>
    <cellStyle name="常规 13 19 2 3" xfId="16214"/>
    <cellStyle name="常规 13 24 2 3" xfId="16215"/>
    <cellStyle name="强调文字颜色 5 2 7 4 4 2" xfId="16216"/>
    <cellStyle name="链接单元格 2 9 4 5 2" xfId="16217"/>
    <cellStyle name="常规 6 3 2 4 2" xfId="16218"/>
    <cellStyle name="常规 13 19 3" xfId="16219"/>
    <cellStyle name="常规 13 24 3" xfId="16220"/>
    <cellStyle name="常规 13 19 3 2" xfId="16221"/>
    <cellStyle name="常规 13 24 3 2" xfId="16222"/>
    <cellStyle name="常规 13 19 4" xfId="16223"/>
    <cellStyle name="常规 13 24 4" xfId="16224"/>
    <cellStyle name="常规 13 2" xfId="16225"/>
    <cellStyle name="常规 4 37" xfId="16226"/>
    <cellStyle name="常规 4 42" xfId="16227"/>
    <cellStyle name="常规 13 2 2" xfId="16228"/>
    <cellStyle name="常规 4 37 2" xfId="16229"/>
    <cellStyle name="常规 4 42 2" xfId="16230"/>
    <cellStyle name="常规 13 25" xfId="16231"/>
    <cellStyle name="常规 13 30" xfId="16232"/>
    <cellStyle name="常规 13 25 2" xfId="16233"/>
    <cellStyle name="常规 13 30 2" xfId="16234"/>
    <cellStyle name="常规 13 25 2 2" xfId="16235"/>
    <cellStyle name="常规 13 30 2 2" xfId="16236"/>
    <cellStyle name="常规 13 25 2 2 2" xfId="16237"/>
    <cellStyle name="常规 13 30 2 2 2" xfId="16238"/>
    <cellStyle name="常规 13 25 2 3" xfId="16239"/>
    <cellStyle name="常规 13 30 2 3" xfId="16240"/>
    <cellStyle name="强调文字颜色 5 2 7 4 5 2" xfId="16241"/>
    <cellStyle name="链接单元格 2 9 4 6 2" xfId="16242"/>
    <cellStyle name="常规 6 3 2 5 2" xfId="16243"/>
    <cellStyle name="常规 13 25 3" xfId="16244"/>
    <cellStyle name="常规 13 30 3" xfId="16245"/>
    <cellStyle name="常规 13 25 3 2" xfId="16246"/>
    <cellStyle name="常规 13 30 3 2" xfId="16247"/>
    <cellStyle name="常规 13 25 4" xfId="16248"/>
    <cellStyle name="常规 13 30 4" xfId="16249"/>
    <cellStyle name="常规 13 26" xfId="16250"/>
    <cellStyle name="常规 13 31" xfId="16251"/>
    <cellStyle name="常规 13 26 2" xfId="16252"/>
    <cellStyle name="常规 13 31 2" xfId="16253"/>
    <cellStyle name="常规 13 26 2 2" xfId="16254"/>
    <cellStyle name="常规 13 31 2 2" xfId="16255"/>
    <cellStyle name="常规 13 26 2 2 2" xfId="16256"/>
    <cellStyle name="常规 13 31 2 2 2" xfId="16257"/>
    <cellStyle name="常规 13 26 2 3" xfId="16258"/>
    <cellStyle name="常规 13 31 2 3" xfId="16259"/>
    <cellStyle name="强调文字颜色 5 2 7 4 6 2" xfId="16260"/>
    <cellStyle name="常规 6 3 2 6 2" xfId="16261"/>
    <cellStyle name="常规 13 26 3" xfId="16262"/>
    <cellStyle name="常规 13 31 3" xfId="16263"/>
    <cellStyle name="常规 13 26 3 2" xfId="16264"/>
    <cellStyle name="常规 13 31 3 2" xfId="16265"/>
    <cellStyle name="常规 13 26 4" xfId="16266"/>
    <cellStyle name="常规 13 31 4" xfId="16267"/>
    <cellStyle name="常规 13 27" xfId="16268"/>
    <cellStyle name="常规 13 32" xfId="16269"/>
    <cellStyle name="常规 13 27 2" xfId="16270"/>
    <cellStyle name="常规 13 32 2" xfId="16271"/>
    <cellStyle name="常规 13 27 2 2" xfId="16272"/>
    <cellStyle name="常规 13 32 2 2" xfId="16273"/>
    <cellStyle name="常规 13 27 2 3" xfId="16274"/>
    <cellStyle name="常规 13 32 2 3" xfId="16275"/>
    <cellStyle name="常规 13 27 3" xfId="16276"/>
    <cellStyle name="常规 13 32 3" xfId="16277"/>
    <cellStyle name="常规 13 27 3 2" xfId="16278"/>
    <cellStyle name="常规 13 32 3 2" xfId="16279"/>
    <cellStyle name="常规 13 27 4" xfId="16280"/>
    <cellStyle name="常规 13 32 4" xfId="16281"/>
    <cellStyle name="常规 3 7 2 4 2" xfId="16282"/>
    <cellStyle name="常规 3 11 3 2" xfId="16283"/>
    <cellStyle name="常规 13 28" xfId="16284"/>
    <cellStyle name="常规 13 33" xfId="16285"/>
    <cellStyle name="计算 2 10 5" xfId="16286"/>
    <cellStyle name="常规 3 11 3 2 2" xfId="16287"/>
    <cellStyle name="常规 13 28 2" xfId="16288"/>
    <cellStyle name="常规 13 33 2" xfId="16289"/>
    <cellStyle name="计算 2 10 5 2" xfId="16290"/>
    <cellStyle name="常规 13 28 2 2" xfId="16291"/>
    <cellStyle name="常规 13 33 2 2" xfId="16292"/>
    <cellStyle name="计算 2 10 5 2 2" xfId="16293"/>
    <cellStyle name="常规 13 28 2 2 2" xfId="16294"/>
    <cellStyle name="常规 13 33 2 2 2" xfId="16295"/>
    <cellStyle name="常规 13 28 2 2 2 2" xfId="16296"/>
    <cellStyle name="检查单元格 2 10 4 3 2" xfId="16297"/>
    <cellStyle name="常规 13 28 2 2 3" xfId="16298"/>
    <cellStyle name="计算 2 10 5 3" xfId="16299"/>
    <cellStyle name="常规 13 28 2 3" xfId="16300"/>
    <cellStyle name="常规 13 33 2 3" xfId="16301"/>
    <cellStyle name="常规 13 28 2 3 2" xfId="16302"/>
    <cellStyle name="常规 13 28 2 4" xfId="16303"/>
    <cellStyle name="计算 2 10 6" xfId="16304"/>
    <cellStyle name="常规 13 28 3" xfId="16305"/>
    <cellStyle name="常规 13 33 3" xfId="16306"/>
    <cellStyle name="计算 2 10 6 2" xfId="16307"/>
    <cellStyle name="常规 13 28 3 2" xfId="16308"/>
    <cellStyle name="常规 13 33 3 2" xfId="16309"/>
    <cellStyle name="常规 13 28 3 2 2" xfId="16310"/>
    <cellStyle name="常规 13 28 3 2 3" xfId="16311"/>
    <cellStyle name="常规 13 28 3 3" xfId="16312"/>
    <cellStyle name="常规 13 28 3 3 2" xfId="16313"/>
    <cellStyle name="常规 13 28 3 4" xfId="16314"/>
    <cellStyle name="计算 2 10 7" xfId="16315"/>
    <cellStyle name="常规 13 28 4" xfId="16316"/>
    <cellStyle name="常规 13 33 4" xfId="16317"/>
    <cellStyle name="计算 2 10 7 2" xfId="16318"/>
    <cellStyle name="常规 13 28 4 2" xfId="16319"/>
    <cellStyle name="常规 13 28 4 2 2" xfId="16320"/>
    <cellStyle name="常规 13 28 4 2 2 2" xfId="16321"/>
    <cellStyle name="常规 13 28 4 2 3" xfId="16322"/>
    <cellStyle name="常规 13 28 4 3" xfId="16323"/>
    <cellStyle name="常规 13 28 4 3 2" xfId="16324"/>
    <cellStyle name="计算 2 10 8" xfId="16325"/>
    <cellStyle name="常规 13 28 5" xfId="16326"/>
    <cellStyle name="计算 2 10 8 2" xfId="16327"/>
    <cellStyle name="常规 13 28 5 2" xfId="16328"/>
    <cellStyle name="常规 13 28 5 2 2" xfId="16329"/>
    <cellStyle name="常规 13 28 5 3" xfId="16330"/>
    <cellStyle name="强调文字颜色 2 2 3 3 3 2" xfId="16331"/>
    <cellStyle name="计算 2 10 9" xfId="16332"/>
    <cellStyle name="常规 13 28 6" xfId="16333"/>
    <cellStyle name="计算 2 10 9 2" xfId="16334"/>
    <cellStyle name="常规 13 28 6 2" xfId="16335"/>
    <cellStyle name="常规 13 28 7" xfId="16336"/>
    <cellStyle name="计算 2 11 5 2 2" xfId="16337"/>
    <cellStyle name="常规 13 29 2 2 2" xfId="16338"/>
    <cellStyle name="常规 13 34 2 2 2" xfId="16339"/>
    <cellStyle name="计算 2 11 5 3" xfId="16340"/>
    <cellStyle name="常规 13 29 2 3" xfId="16341"/>
    <cellStyle name="常规 13 34 2 3" xfId="16342"/>
    <cellStyle name="计算 2 11 6 2" xfId="16343"/>
    <cellStyle name="常规 13 29 3 2" xfId="16344"/>
    <cellStyle name="常规 13 34 3 2" xfId="16345"/>
    <cellStyle name="计算 2 11 7" xfId="16346"/>
    <cellStyle name="常规 13 29 4" xfId="16347"/>
    <cellStyle name="常规 13 34 4" xfId="16348"/>
    <cellStyle name="常规 13 3" xfId="16349"/>
    <cellStyle name="常规 4 38" xfId="16350"/>
    <cellStyle name="常规 4 43" xfId="16351"/>
    <cellStyle name="常规 13 3 2" xfId="16352"/>
    <cellStyle name="常规 4 38 2" xfId="16353"/>
    <cellStyle name="常规 4 43 2" xfId="16354"/>
    <cellStyle name="常规 7 25 2 3" xfId="16355"/>
    <cellStyle name="常规 7 30 2 3" xfId="16356"/>
    <cellStyle name="常规 13 3 2 2" xfId="16357"/>
    <cellStyle name="常规 4 38 2 2" xfId="16358"/>
    <cellStyle name="常规 4 43 2 2" xfId="16359"/>
    <cellStyle name="常规 13 3 2 2 2" xfId="16360"/>
    <cellStyle name="常规 4 38 2 2 2" xfId="16361"/>
    <cellStyle name="常规 4 43 2 2 2" xfId="16362"/>
    <cellStyle name="常规 13 3 2 2 2 2" xfId="16363"/>
    <cellStyle name="常规 13 3 2 3" xfId="16364"/>
    <cellStyle name="常规 4 38 2 3" xfId="16365"/>
    <cellStyle name="常规 4 43 2 3" xfId="16366"/>
    <cellStyle name="常规 13 3 2 3 2" xfId="16367"/>
    <cellStyle name="常规 13 3 2 4" xfId="16368"/>
    <cellStyle name="超链接 3 6 2 2" xfId="16369"/>
    <cellStyle name="常规 13 3 3" xfId="16370"/>
    <cellStyle name="常规 4 38 3" xfId="16371"/>
    <cellStyle name="常规 4 43 3" xfId="16372"/>
    <cellStyle name="常规 5 38 2" xfId="16373"/>
    <cellStyle name="常规 5 43 2" xfId="16374"/>
    <cellStyle name="常规 13 3 3 2 2" xfId="16375"/>
    <cellStyle name="常规 13 3 3 2 2 2" xfId="16376"/>
    <cellStyle name="常规 9 3 8" xfId="16377"/>
    <cellStyle name="常规 5 38 2 2" xfId="16378"/>
    <cellStyle name="常规 5 43 2 2" xfId="16379"/>
    <cellStyle name="常规 5 39" xfId="16380"/>
    <cellStyle name="常规 5 44" xfId="16381"/>
    <cellStyle name="常规 13 3 3 3" xfId="16382"/>
    <cellStyle name="常规 5 39 2" xfId="16383"/>
    <cellStyle name="常规 5 44 2" xfId="16384"/>
    <cellStyle name="常规 13 3 3 3 2" xfId="16385"/>
    <cellStyle name="常规 13 3 3 4" xfId="16386"/>
    <cellStyle name="超链接 3 6 3 2" xfId="16387"/>
    <cellStyle name="常规 5 45" xfId="16388"/>
    <cellStyle name="常规 5 50" xfId="16389"/>
    <cellStyle name="常规 13 3 4" xfId="16390"/>
    <cellStyle name="常规 4 38 4" xfId="16391"/>
    <cellStyle name="常规 4 43 4" xfId="16392"/>
    <cellStyle name="常规 13 3 4 2" xfId="16393"/>
    <cellStyle name="常规 4 38 4 2" xfId="16394"/>
    <cellStyle name="常规 4 43 4 2" xfId="16395"/>
    <cellStyle name="常规 13 3 4 2 2" xfId="16396"/>
    <cellStyle name="常规 5 37 6" xfId="16397"/>
    <cellStyle name="常规 5 42 6" xfId="16398"/>
    <cellStyle name="常规 13 3 4 2 2 2" xfId="16399"/>
    <cellStyle name="常规 13 3 4 3" xfId="16400"/>
    <cellStyle name="常规 13 3 4 3 2" xfId="16401"/>
    <cellStyle name="常规 5 16 4 6 2" xfId="16402"/>
    <cellStyle name="常规 5 21 4 6 2" xfId="16403"/>
    <cellStyle name="常规 13 3 5" xfId="16404"/>
    <cellStyle name="常规 4 38 5" xfId="16405"/>
    <cellStyle name="常规 4 43 5" xfId="16406"/>
    <cellStyle name="常规 13 46 4 2" xfId="16407"/>
    <cellStyle name="常规 13 3 5 2" xfId="16408"/>
    <cellStyle name="常规 4 38 5 2" xfId="16409"/>
    <cellStyle name="常规 4 43 5 2" xfId="16410"/>
    <cellStyle name="常规 13 3 5 2 2" xfId="16411"/>
    <cellStyle name="常规 13 3 5 3" xfId="16412"/>
    <cellStyle name="常规 13 3 6 2" xfId="16413"/>
    <cellStyle name="常规 4 38 6 2" xfId="16414"/>
    <cellStyle name="常规 4 43 6 2" xfId="16415"/>
    <cellStyle name="常规 13 3 7" xfId="16416"/>
    <cellStyle name="常规 4 38 7" xfId="16417"/>
    <cellStyle name="常规 4 43 7" xfId="16418"/>
    <cellStyle name="常规 13 31 2 2 2 2" xfId="16419"/>
    <cellStyle name="常规 13 31 2 2 3" xfId="16420"/>
    <cellStyle name="常规 13 31 2 3 2" xfId="16421"/>
    <cellStyle name="常规 13 31 2 4" xfId="16422"/>
    <cellStyle name="常规 13 31 3 2 2" xfId="16423"/>
    <cellStyle name="常规 13 31 3 2 2 2" xfId="16424"/>
    <cellStyle name="常规 13 31 3 2 3" xfId="16425"/>
    <cellStyle name="常规 13 31 3 3" xfId="16426"/>
    <cellStyle name="常规 13 31 3 3 2" xfId="16427"/>
    <cellStyle name="常规 13 31 3 4" xfId="16428"/>
    <cellStyle name="常规 13 31 4 2" xfId="16429"/>
    <cellStyle name="常规 13 31 4 2 2" xfId="16430"/>
    <cellStyle name="常规 13 31 4 2 2 2" xfId="16431"/>
    <cellStyle name="常规 13 31 4 2 3" xfId="16432"/>
    <cellStyle name="常规 13 31 4 3" xfId="16433"/>
    <cellStyle name="常规 13 31 4 3 2" xfId="16434"/>
    <cellStyle name="常规 13 31 5" xfId="16435"/>
    <cellStyle name="常规 13 31 5 2" xfId="16436"/>
    <cellStyle name="常规 13 31 5 2 2" xfId="16437"/>
    <cellStyle name="常规 5 31 5 3" xfId="16438"/>
    <cellStyle name="常规 13 31 5 3" xfId="16439"/>
    <cellStyle name="常规 13 31 6" xfId="16440"/>
    <cellStyle name="常规 13 31 6 2" xfId="16441"/>
    <cellStyle name="常规 13 31 7" xfId="16442"/>
    <cellStyle name="常规 13 32 2 2 3" xfId="16443"/>
    <cellStyle name="常规 13 32 2 4" xfId="16444"/>
    <cellStyle name="常规 13 32 3 2 3" xfId="16445"/>
    <cellStyle name="常规 13 32 3 3" xfId="16446"/>
    <cellStyle name="常规 13 32 3 3 2" xfId="16447"/>
    <cellStyle name="常规 13 32 3 4" xfId="16448"/>
    <cellStyle name="常规 13 32 4 2" xfId="16449"/>
    <cellStyle name="常规 13 32 4 2 3" xfId="16450"/>
    <cellStyle name="常规 13 32 4 3" xfId="16451"/>
    <cellStyle name="常规 13 32 4 3 2" xfId="16452"/>
    <cellStyle name="常规 13 32 5 3" xfId="16453"/>
    <cellStyle name="强调文字颜色 2 2 3 3 2 2 2" xfId="16454"/>
    <cellStyle name="常规 13 32 6 2" xfId="16455"/>
    <cellStyle name="强调文字颜色 2 2 3 3 2 3" xfId="16456"/>
    <cellStyle name="常规 13 32 7" xfId="16457"/>
    <cellStyle name="计算 2 12 5 2" xfId="16458"/>
    <cellStyle name="常规 13 35 2 2" xfId="16459"/>
    <cellStyle name="常规 13 40 2 2" xfId="16460"/>
    <cellStyle name="常规 13 35 2 2 2" xfId="16461"/>
    <cellStyle name="常规 13 40 2 2 2" xfId="16462"/>
    <cellStyle name="常规 13 35 2 3" xfId="16463"/>
    <cellStyle name="常规 13 40 2 3" xfId="16464"/>
    <cellStyle name="计算 2 12 6" xfId="16465"/>
    <cellStyle name="常规 13 35 3" xfId="16466"/>
    <cellStyle name="常规 13 40 3" xfId="16467"/>
    <cellStyle name="计算 2 12 6 2" xfId="16468"/>
    <cellStyle name="常规 13 35 3 2" xfId="16469"/>
    <cellStyle name="常规 13 40 3 2" xfId="16470"/>
    <cellStyle name="计算 2 12 7" xfId="16471"/>
    <cellStyle name="常规 13 35 4" xfId="16472"/>
    <cellStyle name="常规 13 40 4" xfId="16473"/>
    <cellStyle name="计算 2 13 5" xfId="16474"/>
    <cellStyle name="常规 13 36 2" xfId="16475"/>
    <cellStyle name="常规 13 41 2" xfId="16476"/>
    <cellStyle name="计算 2 13 5 2" xfId="16477"/>
    <cellStyle name="常规 13 36 2 2" xfId="16478"/>
    <cellStyle name="常规 13 41 2 2" xfId="16479"/>
    <cellStyle name="常规 13 36 2 2 2" xfId="16480"/>
    <cellStyle name="常规 13 41 2 2 2" xfId="16481"/>
    <cellStyle name="常规 13 36 2 2 2 2" xfId="16482"/>
    <cellStyle name="常规 13 36 2 2 3" xfId="16483"/>
    <cellStyle name="常规 13 36 2 3" xfId="16484"/>
    <cellStyle name="常规 13 41 2 3" xfId="16485"/>
    <cellStyle name="常规 13 36 2 3 2" xfId="16486"/>
    <cellStyle name="常规 13 36 2 4" xfId="16487"/>
    <cellStyle name="计算 2 13 6" xfId="16488"/>
    <cellStyle name="常规 13 36 3" xfId="16489"/>
    <cellStyle name="常规 13 41 3" xfId="16490"/>
    <cellStyle name="计算 2 13 6 2" xfId="16491"/>
    <cellStyle name="常规 13 36 3 2" xfId="16492"/>
    <cellStyle name="常规 13 41 3 2" xfId="16493"/>
    <cellStyle name="常规 13 36 3 2 2" xfId="16494"/>
    <cellStyle name="常规 13 36 3 3" xfId="16495"/>
    <cellStyle name="常规 13 36 4 2" xfId="16496"/>
    <cellStyle name="常规 13 36 5" xfId="16497"/>
    <cellStyle name="常规 13 37" xfId="16498"/>
    <cellStyle name="常规 13 42" xfId="16499"/>
    <cellStyle name="常规 4 8 2" xfId="16500"/>
    <cellStyle name="计算 2 14 5" xfId="16501"/>
    <cellStyle name="常规 13 37 2" xfId="16502"/>
    <cellStyle name="常规 13 42 2" xfId="16503"/>
    <cellStyle name="常规 4 8 2 2" xfId="16504"/>
    <cellStyle name="计算 2 14 5 2" xfId="16505"/>
    <cellStyle name="常规 13 37 2 2" xfId="16506"/>
    <cellStyle name="常规 13 42 2 2" xfId="16507"/>
    <cellStyle name="常规 4 8 2 2 2" xfId="16508"/>
    <cellStyle name="常规 13 37 2 2 2" xfId="16509"/>
    <cellStyle name="常规 13 42 2 2 2" xfId="16510"/>
    <cellStyle name="常规 13 37 2 3" xfId="16511"/>
    <cellStyle name="常规 13 42 2 3" xfId="16512"/>
    <cellStyle name="计算 2 14 6" xfId="16513"/>
    <cellStyle name="常规 13 37 3" xfId="16514"/>
    <cellStyle name="常规 13 42 3" xfId="16515"/>
    <cellStyle name="常规 4 8 2 3" xfId="16516"/>
    <cellStyle name="计算 2 14 6 2" xfId="16517"/>
    <cellStyle name="常规 13 37 3 2" xfId="16518"/>
    <cellStyle name="常规 13 42 3 2" xfId="16519"/>
    <cellStyle name="计算 2 14 7" xfId="16520"/>
    <cellStyle name="常规 13 37 4" xfId="16521"/>
    <cellStyle name="常规 13 42 4" xfId="16522"/>
    <cellStyle name="常规 13 38" xfId="16523"/>
    <cellStyle name="常规 13 43" xfId="16524"/>
    <cellStyle name="常规 4 8 3" xfId="16525"/>
    <cellStyle name="计算 2 15 5" xfId="16526"/>
    <cellStyle name="常规 13 38 2" xfId="16527"/>
    <cellStyle name="常规 13 43 2" xfId="16528"/>
    <cellStyle name="常规 4 8 3 2" xfId="16529"/>
    <cellStyle name="计算 2 15 5 2" xfId="16530"/>
    <cellStyle name="常规 13 38 2 2" xfId="16531"/>
    <cellStyle name="常规 13 43 2 2" xfId="16532"/>
    <cellStyle name="常规 13 38 2 2 2" xfId="16533"/>
    <cellStyle name="常规 13 43 2 2 2" xfId="16534"/>
    <cellStyle name="常规 13 38 2 3" xfId="16535"/>
    <cellStyle name="常规 13 43 2 3" xfId="16536"/>
    <cellStyle name="计算 2 15 6" xfId="16537"/>
    <cellStyle name="常规 13 38 3" xfId="16538"/>
    <cellStyle name="常规 13 43 3" xfId="16539"/>
    <cellStyle name="计算 2 15 7" xfId="16540"/>
    <cellStyle name="超链接 2 12 2 2 2" xfId="16541"/>
    <cellStyle name="常规 13 38 4" xfId="16542"/>
    <cellStyle name="常规 13 43 4" xfId="16543"/>
    <cellStyle name="常规 13 39 2 2 2" xfId="16544"/>
    <cellStyle name="常规 13 44 2 2 2" xfId="16545"/>
    <cellStyle name="常规 13 39 2 3" xfId="16546"/>
    <cellStyle name="常规 13 44 2 3" xfId="16547"/>
    <cellStyle name="超链接 2 12 2 3 2" xfId="16548"/>
    <cellStyle name="常规 5 16 2 6" xfId="16549"/>
    <cellStyle name="常规 5 21 2 6" xfId="16550"/>
    <cellStyle name="常规 13 39 4" xfId="16551"/>
    <cellStyle name="常规 13 44 4" xfId="16552"/>
    <cellStyle name="常规 13 4" xfId="16553"/>
    <cellStyle name="常规 4 39" xfId="16554"/>
    <cellStyle name="常规 4 44" xfId="16555"/>
    <cellStyle name="常规 13 4 2" xfId="16556"/>
    <cellStyle name="常规 4 39 2" xfId="16557"/>
    <cellStyle name="常规 4 44 2" xfId="16558"/>
    <cellStyle name="常规 7 26 2 3" xfId="16559"/>
    <cellStyle name="常规 7 31 2 3" xfId="16560"/>
    <cellStyle name="常规 13 4 2 2" xfId="16561"/>
    <cellStyle name="常规 4 39 2 2" xfId="16562"/>
    <cellStyle name="常规 4 44 2 2" xfId="16563"/>
    <cellStyle name="常规 7 31 2 3 2" xfId="16564"/>
    <cellStyle name="常规 13 4 2 2 2" xfId="16565"/>
    <cellStyle name="常规 4 39 2 2 2" xfId="16566"/>
    <cellStyle name="常规 4 44 2 2 2" xfId="16567"/>
    <cellStyle name="常规 7 31 2 4" xfId="16568"/>
    <cellStyle name="常规 13 4 2 3" xfId="16569"/>
    <cellStyle name="常规 4 39 2 3" xfId="16570"/>
    <cellStyle name="常规 4 44 2 3" xfId="16571"/>
    <cellStyle name="常规 13 4 3" xfId="16572"/>
    <cellStyle name="常规 4 39 3" xfId="16573"/>
    <cellStyle name="常规 4 44 3" xfId="16574"/>
    <cellStyle name="常规 7 31 3 3" xfId="16575"/>
    <cellStyle name="常规 13 4 3 2" xfId="16576"/>
    <cellStyle name="常规 4 39 3 2" xfId="16577"/>
    <cellStyle name="常规 4 44 3 2" xfId="16578"/>
    <cellStyle name="常规 13 4 4" xfId="16579"/>
    <cellStyle name="常规 4 39 4" xfId="16580"/>
    <cellStyle name="常规 4 44 4" xfId="16581"/>
    <cellStyle name="常规 13 42 4 2" xfId="16582"/>
    <cellStyle name="常规 13 42 5" xfId="16583"/>
    <cellStyle name="常规 5 16 3 4" xfId="16584"/>
    <cellStyle name="常规 5 21 3 4" xfId="16585"/>
    <cellStyle name="常规 13 45 2" xfId="16586"/>
    <cellStyle name="常规 13 50 2" xfId="16587"/>
    <cellStyle name="常规 4 8 5 2" xfId="16588"/>
    <cellStyle name="常规 5 16 3 4 2" xfId="16589"/>
    <cellStyle name="常规 5 21 3 4 2" xfId="16590"/>
    <cellStyle name="常规 13 45 2 2" xfId="16591"/>
    <cellStyle name="常规 13 45 2 3" xfId="16592"/>
    <cellStyle name="常规 5 16 3 5" xfId="16593"/>
    <cellStyle name="常规 5 21 3 5" xfId="16594"/>
    <cellStyle name="常规 13 45 3" xfId="16595"/>
    <cellStyle name="常规 5 16 3 5 2" xfId="16596"/>
    <cellStyle name="常规 5 21 3 5 2" xfId="16597"/>
    <cellStyle name="常规 13 45 3 2" xfId="16598"/>
    <cellStyle name="常规 5 16 3 7" xfId="16599"/>
    <cellStyle name="常规 5 21 3 7" xfId="16600"/>
    <cellStyle name="常规 13 45 5" xfId="16601"/>
    <cellStyle name="强调文字颜色 1 2 5 7 2" xfId="16602"/>
    <cellStyle name="常规 13 46" xfId="16603"/>
    <cellStyle name="常规 13 51" xfId="16604"/>
    <cellStyle name="常规 4 8 6" xfId="16605"/>
    <cellStyle name="常规 5 16 4 4" xfId="16606"/>
    <cellStyle name="常规 5 21 4 4" xfId="16607"/>
    <cellStyle name="常规 13 46 2" xfId="16608"/>
    <cellStyle name="常规 4 8 6 2" xfId="16609"/>
    <cellStyle name="常规 5 16 4 4 2" xfId="16610"/>
    <cellStyle name="常规 5 21 4 4 2" xfId="16611"/>
    <cellStyle name="常规 4 36 5" xfId="16612"/>
    <cellStyle name="常规 4 41 5" xfId="16613"/>
    <cellStyle name="常规 13 46 2 2" xfId="16614"/>
    <cellStyle name="常规 4 36 5 2" xfId="16615"/>
    <cellStyle name="常规 4 41 5 2" xfId="16616"/>
    <cellStyle name="常规 13 46 2 2 2" xfId="16617"/>
    <cellStyle name="常规 4 36 6" xfId="16618"/>
    <cellStyle name="常规 4 41 6" xfId="16619"/>
    <cellStyle name="常规 13 46 2 3" xfId="16620"/>
    <cellStyle name="常规 5 16 4 5" xfId="16621"/>
    <cellStyle name="常规 5 21 4 5" xfId="16622"/>
    <cellStyle name="常规 13 46 3" xfId="16623"/>
    <cellStyle name="常规 5 16 4 5 2" xfId="16624"/>
    <cellStyle name="常规 5 21 4 5 2" xfId="16625"/>
    <cellStyle name="常规 4 37 5" xfId="16626"/>
    <cellStyle name="常规 4 42 5" xfId="16627"/>
    <cellStyle name="常规 13 46 3 2" xfId="16628"/>
    <cellStyle name="超链接 2 12 2 5 2" xfId="16629"/>
    <cellStyle name="常规 5 16 4 6" xfId="16630"/>
    <cellStyle name="常规 5 21 4 6" xfId="16631"/>
    <cellStyle name="常规 13 46 4" xfId="16632"/>
    <cellStyle name="常规 13 47" xfId="16633"/>
    <cellStyle name="常规 4 8 7" xfId="16634"/>
    <cellStyle name="常规 13 47 2" xfId="16635"/>
    <cellStyle name="常规 13 47 2 2" xfId="16636"/>
    <cellStyle name="常规 13 47 2 2 2" xfId="16637"/>
    <cellStyle name="常规 13 47 2 3" xfId="16638"/>
    <cellStyle name="常规 3 2 11 3 2 2" xfId="16639"/>
    <cellStyle name="常规 13 47 3" xfId="16640"/>
    <cellStyle name="常规 3 2 11 3 2 2 2" xfId="16641"/>
    <cellStyle name="常规 13 47 3 2" xfId="16642"/>
    <cellStyle name="超链接 2 12 2 6 2" xfId="16643"/>
    <cellStyle name="常规 3 2 11 3 2 3" xfId="16644"/>
    <cellStyle name="常规 13 47 4" xfId="16645"/>
    <cellStyle name="常规 5 28 7 2" xfId="16646"/>
    <cellStyle name="常规 13 48" xfId="16647"/>
    <cellStyle name="常规 13 48 2" xfId="16648"/>
    <cellStyle name="常规 13 48 2 2" xfId="16649"/>
    <cellStyle name="强调文字颜色 6 2 6 9" xfId="16650"/>
    <cellStyle name="常规 3 2 11 3 3 2" xfId="16651"/>
    <cellStyle name="常规 13 48 3" xfId="16652"/>
    <cellStyle name="常规 13 49" xfId="16653"/>
    <cellStyle name="常规 13 49 2" xfId="16654"/>
    <cellStyle name="常规 13 49 2 2" xfId="16655"/>
    <cellStyle name="常规 3 2 11 3 4 2" xfId="16656"/>
    <cellStyle name="常规 13 49 3" xfId="16657"/>
    <cellStyle name="常规 13 5" xfId="16658"/>
    <cellStyle name="常规 4 45" xfId="16659"/>
    <cellStyle name="常规 4 50" xfId="16660"/>
    <cellStyle name="常规 33 10 2 2 2" xfId="16661"/>
    <cellStyle name="常规 13 5 2" xfId="16662"/>
    <cellStyle name="常规 4 45 2" xfId="16663"/>
    <cellStyle name="常规 4 50 2" xfId="16664"/>
    <cellStyle name="常规 33 10 2 2 2 2" xfId="16665"/>
    <cellStyle name="常规 13 5 3" xfId="16666"/>
    <cellStyle name="常规 4 45 3" xfId="16667"/>
    <cellStyle name="常规 4 50 3" xfId="16668"/>
    <cellStyle name="解释性文本 2 9 2 2 2" xfId="16669"/>
    <cellStyle name="常规 13 5 4" xfId="16670"/>
    <cellStyle name="常规 4 45 4" xfId="16671"/>
    <cellStyle name="解释性文本 2 9 2 2 3" xfId="16672"/>
    <cellStyle name="常规 13 6" xfId="16673"/>
    <cellStyle name="常规 4 46" xfId="16674"/>
    <cellStyle name="常规 4 51" xfId="16675"/>
    <cellStyle name="常规 33 10 2 2 3" xfId="16676"/>
    <cellStyle name="常规 13 6 2" xfId="16677"/>
    <cellStyle name="常规 4 46 2" xfId="16678"/>
    <cellStyle name="常规 4 51 2" xfId="16679"/>
    <cellStyle name="常规 7 28 2 3" xfId="16680"/>
    <cellStyle name="常规 7 33 2 3" xfId="16681"/>
    <cellStyle name="常规 13 6 2 2" xfId="16682"/>
    <cellStyle name="常规 4 46 2 2" xfId="16683"/>
    <cellStyle name="常规 3 14 10 5" xfId="16684"/>
    <cellStyle name="常规 7 28 2 3 2" xfId="16685"/>
    <cellStyle name="常规 13 6 2 2 2" xfId="16686"/>
    <cellStyle name="常规 4 46 2 2 2" xfId="16687"/>
    <cellStyle name="常规 3 14 10 5 2" xfId="16688"/>
    <cellStyle name="常规 3 14 10 5 2 2" xfId="16689"/>
    <cellStyle name="常规 13 6 2 2 2 2" xfId="16690"/>
    <cellStyle name="常规 3 14 10 5 3" xfId="16691"/>
    <cellStyle name="常规 13 6 2 2 3" xfId="16692"/>
    <cellStyle name="常规 7 28 2 4" xfId="16693"/>
    <cellStyle name="常规 13 6 2 3" xfId="16694"/>
    <cellStyle name="常规 4 46 2 3" xfId="16695"/>
    <cellStyle name="常规 3 14 10 6" xfId="16696"/>
    <cellStyle name="常规 7 28 2 4 2" xfId="16697"/>
    <cellStyle name="常规 3 14 10 6 2" xfId="16698"/>
    <cellStyle name="常规 13 6 2 3 2" xfId="16699"/>
    <cellStyle name="常规 13 6 2 4" xfId="16700"/>
    <cellStyle name="超链接 3 9 2 2" xfId="16701"/>
    <cellStyle name="常规 7 28 2 5" xfId="16702"/>
    <cellStyle name="常规 3 14 10 7" xfId="16703"/>
    <cellStyle name="常规 13 6 3" xfId="16704"/>
    <cellStyle name="常规 4 46 3" xfId="16705"/>
    <cellStyle name="解释性文本 2 9 2 3 2" xfId="16706"/>
    <cellStyle name="常规 7 28 3 3" xfId="16707"/>
    <cellStyle name="常规 13 6 3 2" xfId="16708"/>
    <cellStyle name="常规 4 46 3 2" xfId="16709"/>
    <cellStyle name="常规 3 14 11 5" xfId="16710"/>
    <cellStyle name="常规 7 28 3 4" xfId="16711"/>
    <cellStyle name="常规 3 14 11 6" xfId="16712"/>
    <cellStyle name="常规 13 6 3 3" xfId="16713"/>
    <cellStyle name="好 2 2 2 7" xfId="16714"/>
    <cellStyle name="常规 7 28 3 4 2" xfId="16715"/>
    <cellStyle name="常规 3 14 11 6 2" xfId="16716"/>
    <cellStyle name="常规 13 6 3 3 2" xfId="16717"/>
    <cellStyle name="常规 13 6 3 4" xfId="16718"/>
    <cellStyle name="超链接 3 9 3 2" xfId="16719"/>
    <cellStyle name="常规 7 28 3 5" xfId="16720"/>
    <cellStyle name="常规 3 14 11 7" xfId="16721"/>
    <cellStyle name="常规 13 6 4" xfId="16722"/>
    <cellStyle name="常规 4 46 4" xfId="16723"/>
    <cellStyle name="常规 7 28 4 3" xfId="16724"/>
    <cellStyle name="常规 13 6 4 2" xfId="16725"/>
    <cellStyle name="常规 4 46 4 2" xfId="16726"/>
    <cellStyle name="常规 3 14 12 5" xfId="16727"/>
    <cellStyle name="常规 7 28 4 3 2" xfId="16728"/>
    <cellStyle name="常规 3 14 12 5 2" xfId="16729"/>
    <cellStyle name="常规 13 6 4 2 2" xfId="16730"/>
    <cellStyle name="常规 13 6 4 2 2 2" xfId="16731"/>
    <cellStyle name="检查单元格 2 8 2 2 2" xfId="16732"/>
    <cellStyle name="常规 7 28 4 4" xfId="16733"/>
    <cellStyle name="常规 3 14 12 6" xfId="16734"/>
    <cellStyle name="常规 13 6 4 3" xfId="16735"/>
    <cellStyle name="常规 3 14 12 6 2" xfId="16736"/>
    <cellStyle name="强调文字颜色 6 2 10 5" xfId="16737"/>
    <cellStyle name="检查单元格 2 8 2 2 2 2" xfId="16738"/>
    <cellStyle name="好 2 3 2 7" xfId="16739"/>
    <cellStyle name="常规 7 28 4 4 2" xfId="16740"/>
    <cellStyle name="常规 13 6 4 3 2" xfId="16741"/>
    <cellStyle name="检查单元格 2 8 2 2 3" xfId="16742"/>
    <cellStyle name="常规 13 6 4 4" xfId="16743"/>
    <cellStyle name="超链接 3 9 4 2" xfId="16744"/>
    <cellStyle name="常规 7 28 4 5" xfId="16745"/>
    <cellStyle name="常规 3 14 12 7" xfId="16746"/>
    <cellStyle name="常规 13 6 5" xfId="16747"/>
    <cellStyle name="常规 4 46 5" xfId="16748"/>
    <cellStyle name="常规 7 28 5 3" xfId="16749"/>
    <cellStyle name="常规 13 6 5 2" xfId="16750"/>
    <cellStyle name="常规 4 46 5 2" xfId="16751"/>
    <cellStyle name="常规 3 14 13 5" xfId="16752"/>
    <cellStyle name="常规 3 14 13 5 2" xfId="16753"/>
    <cellStyle name="常规 33 18" xfId="16754"/>
    <cellStyle name="超链接 3 11 6" xfId="16755"/>
    <cellStyle name="常规 13 6 5 2 2" xfId="16756"/>
    <cellStyle name="检查单元格 2 8 2 3 2" xfId="16757"/>
    <cellStyle name="常规 3 14 13 6" xfId="16758"/>
    <cellStyle name="常规 13 6 5 3" xfId="16759"/>
    <cellStyle name="常规 13 6 6" xfId="16760"/>
    <cellStyle name="常规 4 46 6" xfId="16761"/>
    <cellStyle name="常规 13 6 6 2" xfId="16762"/>
    <cellStyle name="常规 4 46 6 2" xfId="16763"/>
    <cellStyle name="常规 3 14 14 5" xfId="16764"/>
    <cellStyle name="常规 13 6 7" xfId="16765"/>
    <cellStyle name="常规 4 46 7" xfId="16766"/>
    <cellStyle name="常规 13 7 2 2 2" xfId="16767"/>
    <cellStyle name="常规 4 47 2 2 2" xfId="16768"/>
    <cellStyle name="常规 13 7 2 3" xfId="16769"/>
    <cellStyle name="常规 4 47 2 3" xfId="16770"/>
    <cellStyle name="常规 13 7 3 2" xfId="16771"/>
    <cellStyle name="常规 4 47 3 2" xfId="16772"/>
    <cellStyle name="常规 13 7 4" xfId="16773"/>
    <cellStyle name="常规 4 47 4" xfId="16774"/>
    <cellStyle name="常规 13 8 2" xfId="16775"/>
    <cellStyle name="常规 4 48 2" xfId="16776"/>
    <cellStyle name="常规 4 53 2" xfId="16777"/>
    <cellStyle name="常规 13 8 3" xfId="16778"/>
    <cellStyle name="常规 4 48 3" xfId="16779"/>
    <cellStyle name="解释性文本 2 9 2 5 2" xfId="16780"/>
    <cellStyle name="常规 13 8 4" xfId="16781"/>
    <cellStyle name="常规 4 48 4" xfId="16782"/>
    <cellStyle name="常规 13 9" xfId="16783"/>
    <cellStyle name="常规 4 49" xfId="16784"/>
    <cellStyle name="常规 4 54" xfId="16785"/>
    <cellStyle name="常规 13 9 2" xfId="16786"/>
    <cellStyle name="常规 4 49 2" xfId="16787"/>
    <cellStyle name="常规 13 9 3" xfId="16788"/>
    <cellStyle name="常规 4 49 3" xfId="16789"/>
    <cellStyle name="解释性文本 2 9 2 6 2" xfId="16790"/>
    <cellStyle name="常规 13 9 4" xfId="16791"/>
    <cellStyle name="常规 13_统计表" xfId="16792"/>
    <cellStyle name="常规 5 10 9 2" xfId="16793"/>
    <cellStyle name="常规 14" xfId="16794"/>
    <cellStyle name="常规 14 10" xfId="16795"/>
    <cellStyle name="常规 14 10 2" xfId="16796"/>
    <cellStyle name="常规 14 10 2 2" xfId="16797"/>
    <cellStyle name="常规 14 10 2 2 2" xfId="16798"/>
    <cellStyle name="常规 14 10 2 2 2 2" xfId="16799"/>
    <cellStyle name="常规 14 10 2 2 3" xfId="16800"/>
    <cellStyle name="常规 2 2 10" xfId="16801"/>
    <cellStyle name="常规 14 10 2 3 2" xfId="16802"/>
    <cellStyle name="常规 14 10 2 4" xfId="16803"/>
    <cellStyle name="常规 9 19 2" xfId="16804"/>
    <cellStyle name="常规 14 10 3" xfId="16805"/>
    <cellStyle name="常规 14 10 3 2" xfId="16806"/>
    <cellStyle name="常规 14 10 3 2 2" xfId="16807"/>
    <cellStyle name="常规 14 10 3 2 2 2" xfId="16808"/>
    <cellStyle name="常规 14 10 3 2 3" xfId="16809"/>
    <cellStyle name="常规 33 2 2 2" xfId="16810"/>
    <cellStyle name="常规 14 10 3 3" xfId="16811"/>
    <cellStyle name="常规 33 2 2 2 2" xfId="16812"/>
    <cellStyle name="常规 14 10 3 3 2" xfId="16813"/>
    <cellStyle name="常规 33 2 2 3" xfId="16814"/>
    <cellStyle name="常规 14 10 3 4" xfId="16815"/>
    <cellStyle name="常规 14 10 4" xfId="16816"/>
    <cellStyle name="常规 14 10 4 2" xfId="16817"/>
    <cellStyle name="常规 5 6 3 4" xfId="16818"/>
    <cellStyle name="常规 14 10 4 2 2" xfId="16819"/>
    <cellStyle name="常规 5 6 3 5" xfId="16820"/>
    <cellStyle name="常规 14 10 4 2 3" xfId="16821"/>
    <cellStyle name="常规 33 2 3 2" xfId="16822"/>
    <cellStyle name="常规 14 10 4 3" xfId="16823"/>
    <cellStyle name="常规 5 6 4 4" xfId="16824"/>
    <cellStyle name="计算 2 2 2 2 3" xfId="16825"/>
    <cellStyle name="常规 33 2 3 2 2" xfId="16826"/>
    <cellStyle name="常规 14 10 4 3 2" xfId="16827"/>
    <cellStyle name="常规 33 2 3 3" xfId="16828"/>
    <cellStyle name="常规 14 10 4 4" xfId="16829"/>
    <cellStyle name="常规 14 10 5" xfId="16830"/>
    <cellStyle name="常规 14 10 5 2" xfId="16831"/>
    <cellStyle name="常规 14 10 5 2 2" xfId="16832"/>
    <cellStyle name="常规 33 2 4 2" xfId="16833"/>
    <cellStyle name="常规 14 10 5 3" xfId="16834"/>
    <cellStyle name="超链接 2 13 2" xfId="16835"/>
    <cellStyle name="常规 14 10 6" xfId="16836"/>
    <cellStyle name="超链接 2 13 2 2" xfId="16837"/>
    <cellStyle name="常规 14 10 6 2" xfId="16838"/>
    <cellStyle name="超链接 2 13 3" xfId="16839"/>
    <cellStyle name="常规 14 10 7" xfId="16840"/>
    <cellStyle name="常规 14 11" xfId="16841"/>
    <cellStyle name="常规 14 11 2" xfId="16842"/>
    <cellStyle name="常规 14 11 2 2" xfId="16843"/>
    <cellStyle name="常规 14 11 2 2 2" xfId="16844"/>
    <cellStyle name="常规 14 11 2 3" xfId="16845"/>
    <cellStyle name="常规 14 11 3" xfId="16846"/>
    <cellStyle name="常规 14 11 3 2" xfId="16847"/>
    <cellStyle name="常规 14 11 4" xfId="16848"/>
    <cellStyle name="常规 14 12" xfId="16849"/>
    <cellStyle name="常规 14 12 2" xfId="16850"/>
    <cellStyle name="常规 14 12 2 2" xfId="16851"/>
    <cellStyle name="常规 14 12 2 2 2" xfId="16852"/>
    <cellStyle name="常规 14 12 2 3" xfId="16853"/>
    <cellStyle name="常规 14 12 3" xfId="16854"/>
    <cellStyle name="常规 14 12 3 2" xfId="16855"/>
    <cellStyle name="常规 14 12 4" xfId="16856"/>
    <cellStyle name="好 2 2 6 2" xfId="16857"/>
    <cellStyle name="常规 14 13" xfId="16858"/>
    <cellStyle name="常规 14 13 2" xfId="16859"/>
    <cellStyle name="常规 14 13 2 2" xfId="16860"/>
    <cellStyle name="常规 8 4 3 4" xfId="16861"/>
    <cellStyle name="常规 2 2 2 2 3" xfId="16862"/>
    <cellStyle name="常规 14 13 2 2 2" xfId="16863"/>
    <cellStyle name="常规 8 4 3 4 2" xfId="16864"/>
    <cellStyle name="常规 14 13 2 2 2 2" xfId="16865"/>
    <cellStyle name="常规 8 4 3 5" xfId="16866"/>
    <cellStyle name="常规 14 13 2 2 3" xfId="16867"/>
    <cellStyle name="常规 14 13 2 3" xfId="16868"/>
    <cellStyle name="常规 8 4 4 4" xfId="16869"/>
    <cellStyle name="常规 14 13 2 3 2" xfId="16870"/>
    <cellStyle name="常规 14 13 2 4" xfId="16871"/>
    <cellStyle name="超链接 2 2 2 2 2 2" xfId="16872"/>
    <cellStyle name="常规 14 13 3" xfId="16873"/>
    <cellStyle name="常规 14 13 3 2" xfId="16874"/>
    <cellStyle name="常规 8 5 3 4" xfId="16875"/>
    <cellStyle name="常规 2 2 3 2 3" xfId="16876"/>
    <cellStyle name="常规 14 13 3 2 2" xfId="16877"/>
    <cellStyle name="常规 8 5 3 4 2" xfId="16878"/>
    <cellStyle name="常规 14 13 3 2 2 2" xfId="16879"/>
    <cellStyle name="常规 8 5 3 5" xfId="16880"/>
    <cellStyle name="常规 14 13 3 2 3" xfId="16881"/>
    <cellStyle name="常规 33 5 2 2" xfId="16882"/>
    <cellStyle name="常规 14 13 3 3" xfId="16883"/>
    <cellStyle name="常规 8 5 4 4" xfId="16884"/>
    <cellStyle name="常规 33 5 2 2 2" xfId="16885"/>
    <cellStyle name="常规 2 2 3 3 3" xfId="16886"/>
    <cellStyle name="常规 14 13 3 3 2" xfId="16887"/>
    <cellStyle name="常规 33 5 2 3" xfId="16888"/>
    <cellStyle name="常规 14 13 3 4" xfId="16889"/>
    <cellStyle name="常规 14 13 4" xfId="16890"/>
    <cellStyle name="常规 14 13 4 2" xfId="16891"/>
    <cellStyle name="常规 8 6 3 4" xfId="16892"/>
    <cellStyle name="常规 2 2 4 2 3" xfId="16893"/>
    <cellStyle name="常规 14 13 4 2 2" xfId="16894"/>
    <cellStyle name="常规 8 6 3 4 2" xfId="16895"/>
    <cellStyle name="常规 14 13 4 2 2 2" xfId="16896"/>
    <cellStyle name="常规 8 6 3 5" xfId="16897"/>
    <cellStyle name="常规 14 13 4 2 3" xfId="16898"/>
    <cellStyle name="常规 33 5 3 2" xfId="16899"/>
    <cellStyle name="常规 14 13 4 3" xfId="16900"/>
    <cellStyle name="常规 8 6 4 4" xfId="16901"/>
    <cellStyle name="计算 2 5 2 2 3" xfId="16902"/>
    <cellStyle name="常规 33 5 3 2 2" xfId="16903"/>
    <cellStyle name="常规 14 13 4 3 2" xfId="16904"/>
    <cellStyle name="常规 33 5 3 3" xfId="16905"/>
    <cellStyle name="常规 14 13 4 4" xfId="16906"/>
    <cellStyle name="常规 14 13 5" xfId="16907"/>
    <cellStyle name="常规 14 13 5 2" xfId="16908"/>
    <cellStyle name="常规 8 7 3 4" xfId="16909"/>
    <cellStyle name="常规 2 2 5 2 3" xfId="16910"/>
    <cellStyle name="常规 14 13 5 2 2" xfId="16911"/>
    <cellStyle name="常规 33 5 4 2" xfId="16912"/>
    <cellStyle name="常规 14 13 5 3" xfId="16913"/>
    <cellStyle name="超链接 2 16 2" xfId="16914"/>
    <cellStyle name="常规 14 13 6" xfId="16915"/>
    <cellStyle name="超链接 2 16 2 2" xfId="16916"/>
    <cellStyle name="常规 14 13 6 2" xfId="16917"/>
    <cellStyle name="超链接 2 16 3" xfId="16918"/>
    <cellStyle name="常规 14 13 7" xfId="16919"/>
    <cellStyle name="常规 14 14" xfId="16920"/>
    <cellStyle name="常规 14 14 2" xfId="16921"/>
    <cellStyle name="常规 14 14 2 2" xfId="16922"/>
    <cellStyle name="常规 9 4 3 4" xfId="16923"/>
    <cellStyle name="常规 2 3 2 2 3" xfId="16924"/>
    <cellStyle name="常规 14 14 2 2 2" xfId="16925"/>
    <cellStyle name="汇总 2 10 4 2 2 2" xfId="16926"/>
    <cellStyle name="常规 14 14 2 3" xfId="16927"/>
    <cellStyle name="常规 14 14 3" xfId="16928"/>
    <cellStyle name="常规 14 14 3 2" xfId="16929"/>
    <cellStyle name="适中 2 4 3 2 2 2" xfId="16930"/>
    <cellStyle name="常规 14 14 4" xfId="16931"/>
    <cellStyle name="常规 14 15" xfId="16932"/>
    <cellStyle name="常规 14 20" xfId="16933"/>
    <cellStyle name="常规 14 15 2" xfId="16934"/>
    <cellStyle name="常规 14 20 2" xfId="16935"/>
    <cellStyle name="常规 14 15 2 2" xfId="16936"/>
    <cellStyle name="常规 14 20 2 2" xfId="16937"/>
    <cellStyle name="汇总 2 4 10" xfId="16938"/>
    <cellStyle name="常规 2 4 2 2 3" xfId="16939"/>
    <cellStyle name="常规 14 15 2 2 2" xfId="16940"/>
    <cellStyle name="常规 14 20 2 2 2" xfId="16941"/>
    <cellStyle name="常规 14 15 2 3" xfId="16942"/>
    <cellStyle name="常规 14 20 2 3" xfId="16943"/>
    <cellStyle name="常规 14 15 3 2" xfId="16944"/>
    <cellStyle name="常规 14 20 3 2" xfId="16945"/>
    <cellStyle name="常规 14 15 4" xfId="16946"/>
    <cellStyle name="常规 14 20 4" xfId="16947"/>
    <cellStyle name="常规 14 16" xfId="16948"/>
    <cellStyle name="常规 14 21" xfId="16949"/>
    <cellStyle name="强调文字颜色 1 2 10 3 2 2" xfId="16950"/>
    <cellStyle name="常规 14 16 2" xfId="16951"/>
    <cellStyle name="常规 14 21 2" xfId="16952"/>
    <cellStyle name="强调文字颜色 1 2 10 3 2 2 2" xfId="16953"/>
    <cellStyle name="常规 14 16 2 2" xfId="16954"/>
    <cellStyle name="常规 14 21 2 2" xfId="16955"/>
    <cellStyle name="常规 2 5 2 2 3" xfId="16956"/>
    <cellStyle name="常规 14 16 2 2 2" xfId="16957"/>
    <cellStyle name="常规 14 21 2 2 2" xfId="16958"/>
    <cellStyle name="常规 14 16 2 2 2 2" xfId="16959"/>
    <cellStyle name="常规 14 21 2 2 2 2" xfId="16960"/>
    <cellStyle name="常规 14 16 2 3" xfId="16961"/>
    <cellStyle name="常规 14 21 2 3" xfId="16962"/>
    <cellStyle name="常规 14 16 2 3 2" xfId="16963"/>
    <cellStyle name="常规 14 21 2 3 2" xfId="16964"/>
    <cellStyle name="常规 14 16 2 4" xfId="16965"/>
    <cellStyle name="常规 14 21 2 4" xfId="16966"/>
    <cellStyle name="常规 14 16 3" xfId="16967"/>
    <cellStyle name="常规 14 21 3" xfId="16968"/>
    <cellStyle name="常规 14 16 3 2" xfId="16969"/>
    <cellStyle name="常规 14 21 3 2" xfId="16970"/>
    <cellStyle name="常规 2 5 3 2 3" xfId="16971"/>
    <cellStyle name="常规 14 16 3 2 2" xfId="16972"/>
    <cellStyle name="常规 14 21 3 2 2" xfId="16973"/>
    <cellStyle name="常规 2 5 3 2 3 2" xfId="16974"/>
    <cellStyle name="常规 14 16 3 2 2 2" xfId="16975"/>
    <cellStyle name="常规 14 21 3 2 2 2" xfId="16976"/>
    <cellStyle name="常规 2 5 3 2 4" xfId="16977"/>
    <cellStyle name="常规 14 16 3 2 3" xfId="16978"/>
    <cellStyle name="常规 14 21 3 2 3" xfId="16979"/>
    <cellStyle name="常规 8 5 3 2 2 2" xfId="16980"/>
    <cellStyle name="常规 33 8 2 2" xfId="16981"/>
    <cellStyle name="常规 14 16 3 3" xfId="16982"/>
    <cellStyle name="常规 14 21 3 3" xfId="16983"/>
    <cellStyle name="常规 33 8 2 2 2" xfId="16984"/>
    <cellStyle name="常规 2 5 3 3 3" xfId="16985"/>
    <cellStyle name="常规 14 16 3 3 2" xfId="16986"/>
    <cellStyle name="常规 14 21 3 3 2" xfId="16987"/>
    <cellStyle name="常规 33 8 2 3" xfId="16988"/>
    <cellStyle name="常规 3 2 10 3 2 2 2" xfId="16989"/>
    <cellStyle name="常规 14 16 3 4" xfId="16990"/>
    <cellStyle name="常规 14 21 3 4" xfId="16991"/>
    <cellStyle name="常规 14 16 4" xfId="16992"/>
    <cellStyle name="常规 14 21 4" xfId="16993"/>
    <cellStyle name="常规 14 16 4 2" xfId="16994"/>
    <cellStyle name="常规 14 21 4 2" xfId="16995"/>
    <cellStyle name="常规 2 5 4 2 3" xfId="16996"/>
    <cellStyle name="常规 14 16 4 2 2" xfId="16997"/>
    <cellStyle name="常规 14 21 4 2 2" xfId="16998"/>
    <cellStyle name="常规 14 16 4 2 2 2" xfId="16999"/>
    <cellStyle name="常规 14 21 4 2 2 2" xfId="17000"/>
    <cellStyle name="常规 14 16 4 2 3" xfId="17001"/>
    <cellStyle name="常规 14 21 4 2 3" xfId="17002"/>
    <cellStyle name="警告文本 2 9 3 2 2 2" xfId="17003"/>
    <cellStyle name="常规 33 8 3 2" xfId="17004"/>
    <cellStyle name="常规 14 16 4 3" xfId="17005"/>
    <cellStyle name="常规 14 21 4 3" xfId="17006"/>
    <cellStyle name="计算 2 8 2 2 3" xfId="17007"/>
    <cellStyle name="常规 33 8 3 2 2" xfId="17008"/>
    <cellStyle name="常规 14 16 4 3 2" xfId="17009"/>
    <cellStyle name="常规 14 21 4 3 2" xfId="17010"/>
    <cellStyle name="常规 33 8 3 3" xfId="17011"/>
    <cellStyle name="常规 14 16 4 4" xfId="17012"/>
    <cellStyle name="常规 14 21 4 4" xfId="17013"/>
    <cellStyle name="常规 14 16 5" xfId="17014"/>
    <cellStyle name="常规 14 21 5" xfId="17015"/>
    <cellStyle name="常规 14 16 5 2" xfId="17016"/>
    <cellStyle name="常规 14 21 5 2" xfId="17017"/>
    <cellStyle name="常规 2 5 5 2 3" xfId="17018"/>
    <cellStyle name="常规 14 16 5 2 2" xfId="17019"/>
    <cellStyle name="常规 14 21 5 2 2" xfId="17020"/>
    <cellStyle name="常规 33 8 4 2" xfId="17021"/>
    <cellStyle name="常规 14 16 5 3" xfId="17022"/>
    <cellStyle name="常规 14 21 5 3" xfId="17023"/>
    <cellStyle name="超链接 2 19 2" xfId="17024"/>
    <cellStyle name="常规 5 17 4 3 2" xfId="17025"/>
    <cellStyle name="常规 14 16 6" xfId="17026"/>
    <cellStyle name="常规 14 21 6" xfId="17027"/>
    <cellStyle name="常规 14 16 6 2" xfId="17028"/>
    <cellStyle name="常规 14 21 6 2" xfId="17029"/>
    <cellStyle name="超链接 2 8 3 2 2 2" xfId="17030"/>
    <cellStyle name="常规 14 16 7" xfId="17031"/>
    <cellStyle name="常规 14 21 7" xfId="17032"/>
    <cellStyle name="常规 2 6 2 2 3" xfId="17033"/>
    <cellStyle name="常规 14 17 2 2 2" xfId="17034"/>
    <cellStyle name="常规 14 22 2 2 2" xfId="17035"/>
    <cellStyle name="强调文字颜色 2 2 3 4 2 3" xfId="17036"/>
    <cellStyle name="常规 14 17 2 2 2 2" xfId="17037"/>
    <cellStyle name="常规 14 17 2 2 3" xfId="17038"/>
    <cellStyle name="常规 14 17 2 3" xfId="17039"/>
    <cellStyle name="常规 14 22 2 3" xfId="17040"/>
    <cellStyle name="常规 14 17 2 3 2" xfId="17041"/>
    <cellStyle name="常规 14 17 2 4" xfId="17042"/>
    <cellStyle name="常规 14 17 3 2" xfId="17043"/>
    <cellStyle name="常规 14 22 3 2" xfId="17044"/>
    <cellStyle name="常规 14 17 3 2 2" xfId="17045"/>
    <cellStyle name="强调文字颜色 2 2 4 4 2 3" xfId="17046"/>
    <cellStyle name="常规 4 6 13 3 2 3" xfId="17047"/>
    <cellStyle name="常规 14 17 3 2 2 2" xfId="17048"/>
    <cellStyle name="常规 14 17 3 2 3" xfId="17049"/>
    <cellStyle name="常规 33 9 2 2" xfId="17050"/>
    <cellStyle name="常规 2 2 3 2 2 2 2" xfId="17051"/>
    <cellStyle name="常规 14 17 3 3" xfId="17052"/>
    <cellStyle name="常规 33 9 2 2 2" xfId="17053"/>
    <cellStyle name="常规 14 17 3 3 2" xfId="17054"/>
    <cellStyle name="常规 33 9 2 3" xfId="17055"/>
    <cellStyle name="常规 14 17 3 4" xfId="17056"/>
    <cellStyle name="常规 14 17 4" xfId="17057"/>
    <cellStyle name="常规 14 22 4" xfId="17058"/>
    <cellStyle name="强调文字颜色 6 2 15 2 2 2" xfId="17059"/>
    <cellStyle name="常规 2 2 17 2 2 3" xfId="17060"/>
    <cellStyle name="常规 14 17 4 2" xfId="17061"/>
    <cellStyle name="常规 14 17 4 2 2" xfId="17062"/>
    <cellStyle name="强调文字颜色 2 2 5 4 2 3" xfId="17063"/>
    <cellStyle name="常规 14 17 4 2 2 2" xfId="17064"/>
    <cellStyle name="常规 14 17 4 2 3" xfId="17065"/>
    <cellStyle name="常规 33 9 3 2" xfId="17066"/>
    <cellStyle name="常规 14 17 4 3" xfId="17067"/>
    <cellStyle name="计算 2 9 2 2 3" xfId="17068"/>
    <cellStyle name="常规 33 9 3 2 2" xfId="17069"/>
    <cellStyle name="常规 14 17 4 3 2" xfId="17070"/>
    <cellStyle name="常规 33 9 3 3" xfId="17071"/>
    <cellStyle name="常规 14 17 4 4" xfId="17072"/>
    <cellStyle name="常规 14 17 5 2" xfId="17073"/>
    <cellStyle name="常规 14 17 5 2 2" xfId="17074"/>
    <cellStyle name="常规 33 9 4 2" xfId="17075"/>
    <cellStyle name="常规 14 17 5 3" xfId="17076"/>
    <cellStyle name="常规 5 17 4 4 2" xfId="17077"/>
    <cellStyle name="常规 14 17 6" xfId="17078"/>
    <cellStyle name="常规 14 17 6 2" xfId="17079"/>
    <cellStyle name="常规 14 17 7" xfId="17080"/>
    <cellStyle name="常规 3 14 36 2 2 3" xfId="17081"/>
    <cellStyle name="常规 14 18 2" xfId="17082"/>
    <cellStyle name="常规 14 23 2" xfId="17083"/>
    <cellStyle name="常规 14 18 2 2" xfId="17084"/>
    <cellStyle name="常规 14 23 2 2" xfId="17085"/>
    <cellStyle name="好 2 6 3 4" xfId="17086"/>
    <cellStyle name="常规 14 18 2 2 2" xfId="17087"/>
    <cellStyle name="常规 14 23 2 2 2" xfId="17088"/>
    <cellStyle name="常规 14 18 2 3" xfId="17089"/>
    <cellStyle name="常规 14 23 2 3" xfId="17090"/>
    <cellStyle name="常规 14 18 3" xfId="17091"/>
    <cellStyle name="常规 14 23 3" xfId="17092"/>
    <cellStyle name="常规 14 18 3 2" xfId="17093"/>
    <cellStyle name="常规 14 23 3 2" xfId="17094"/>
    <cellStyle name="常规 14 19" xfId="17095"/>
    <cellStyle name="常规 14 24" xfId="17096"/>
    <cellStyle name="常规 14 19 2" xfId="17097"/>
    <cellStyle name="常规 14 24 2" xfId="17098"/>
    <cellStyle name="常规 14 19 2 2" xfId="17099"/>
    <cellStyle name="常规 14 24 2 2" xfId="17100"/>
    <cellStyle name="链接单元格 2 10 4 7" xfId="17101"/>
    <cellStyle name="常规 2 8 2 2 3" xfId="17102"/>
    <cellStyle name="常规 14 19 2 2 2" xfId="17103"/>
    <cellStyle name="常规 14 24 2 2 2" xfId="17104"/>
    <cellStyle name="常规 14 19 2 3" xfId="17105"/>
    <cellStyle name="常规 14 24 2 3" xfId="17106"/>
    <cellStyle name="常规 14 19 3" xfId="17107"/>
    <cellStyle name="常规 14 24 3" xfId="17108"/>
    <cellStyle name="常规 14 19 3 2" xfId="17109"/>
    <cellStyle name="常规 14 24 3 2" xfId="17110"/>
    <cellStyle name="常规 14 19 4" xfId="17111"/>
    <cellStyle name="常规 14 24 4" xfId="17112"/>
    <cellStyle name="常规 14 2" xfId="17113"/>
    <cellStyle name="常规 14 2 2" xfId="17114"/>
    <cellStyle name="常规 14 2 2 2" xfId="17115"/>
    <cellStyle name="常规 14 2 2 2 2" xfId="17116"/>
    <cellStyle name="常规 14 2 2 3" xfId="17117"/>
    <cellStyle name="常规 14 2 3 2" xfId="17118"/>
    <cellStyle name="常规 8 6 3 2 2 2" xfId="17119"/>
    <cellStyle name="常规 14 2 4" xfId="17120"/>
    <cellStyle name="常规 14 25" xfId="17121"/>
    <cellStyle name="常规 14 30" xfId="17122"/>
    <cellStyle name="常规 14 25 2" xfId="17123"/>
    <cellStyle name="常规 14 30 2" xfId="17124"/>
    <cellStyle name="汇总 2 12 5" xfId="17125"/>
    <cellStyle name="常规 14 25 2 2" xfId="17126"/>
    <cellStyle name="常规 14 30 2 2" xfId="17127"/>
    <cellStyle name="汇总 2 12 5 2" xfId="17128"/>
    <cellStyle name="超链接 3 2 10" xfId="17129"/>
    <cellStyle name="常规 14 25 2 2 2" xfId="17130"/>
    <cellStyle name="常规 14 30 2 2 2" xfId="17131"/>
    <cellStyle name="汇总 2 12 6" xfId="17132"/>
    <cellStyle name="常规 3 2 5 2 3 2" xfId="17133"/>
    <cellStyle name="常规 14 25 2 3" xfId="17134"/>
    <cellStyle name="常规 14 30 2 3" xfId="17135"/>
    <cellStyle name="常规 14 25 3" xfId="17136"/>
    <cellStyle name="常规 14 30 3" xfId="17137"/>
    <cellStyle name="汇总 2 13 5" xfId="17138"/>
    <cellStyle name="常规 14 25 3 2" xfId="17139"/>
    <cellStyle name="常规 14 30 3 2" xfId="17140"/>
    <cellStyle name="常规 14 25 4" xfId="17141"/>
    <cellStyle name="常规 14 30 4" xfId="17142"/>
    <cellStyle name="常规 14 26 2" xfId="17143"/>
    <cellStyle name="常规 14 31 2" xfId="17144"/>
    <cellStyle name="常规 14 26 2 2" xfId="17145"/>
    <cellStyle name="常规 14 31 2 2" xfId="17146"/>
    <cellStyle name="常规 14 26 2 2 2" xfId="17147"/>
    <cellStyle name="常规 14 31 2 2 2" xfId="17148"/>
    <cellStyle name="超链接 3 11 10" xfId="17149"/>
    <cellStyle name="常规 3 2 5 3 3 2" xfId="17150"/>
    <cellStyle name="常规 14 26 2 3" xfId="17151"/>
    <cellStyle name="常规 14 31 2 3" xfId="17152"/>
    <cellStyle name="常规 33 10 3 2 2 2" xfId="17153"/>
    <cellStyle name="常规 14 26 3" xfId="17154"/>
    <cellStyle name="常规 14 31 3" xfId="17155"/>
    <cellStyle name="常规 14 26 3 2" xfId="17156"/>
    <cellStyle name="常规 14 31 3 2" xfId="17157"/>
    <cellStyle name="常规 14 26 4" xfId="17158"/>
    <cellStyle name="常规 14 31 4" xfId="17159"/>
    <cellStyle name="常规 14 27" xfId="17160"/>
    <cellStyle name="常规 14 32" xfId="17161"/>
    <cellStyle name="常规 14 27 2" xfId="17162"/>
    <cellStyle name="常规 14 32 2" xfId="17163"/>
    <cellStyle name="常规 14 27 2 2" xfId="17164"/>
    <cellStyle name="常规 14 32 2 2" xfId="17165"/>
    <cellStyle name="常规 3 2 5 4 3 2" xfId="17166"/>
    <cellStyle name="常规 14 27 2 3" xfId="17167"/>
    <cellStyle name="常规 14 32 2 3" xfId="17168"/>
    <cellStyle name="常规 14 27 3" xfId="17169"/>
    <cellStyle name="常规 14 32 3" xfId="17170"/>
    <cellStyle name="常规 14 27 3 2" xfId="17171"/>
    <cellStyle name="常规 14 32 3 2" xfId="17172"/>
    <cellStyle name="常规 14 27 4" xfId="17173"/>
    <cellStyle name="常规 14 32 4" xfId="17174"/>
    <cellStyle name="好 2 3 3 2 2 2" xfId="17175"/>
    <cellStyle name="常规 14 28" xfId="17176"/>
    <cellStyle name="常规 14 33" xfId="17177"/>
    <cellStyle name="常规 14 28 2" xfId="17178"/>
    <cellStyle name="常规 14 33 2" xfId="17179"/>
    <cellStyle name="常规 4 12" xfId="17180"/>
    <cellStyle name="常规 14 28 2 2" xfId="17181"/>
    <cellStyle name="常规 14 33 2 2" xfId="17182"/>
    <cellStyle name="常规 4 6 3 2 6" xfId="17183"/>
    <cellStyle name="常规 4 12 2" xfId="17184"/>
    <cellStyle name="常规 2 2 36 4" xfId="17185"/>
    <cellStyle name="常规 14 28 2 2 2" xfId="17186"/>
    <cellStyle name="常规 14 33 2 2 2" xfId="17187"/>
    <cellStyle name="常规 4 6 3 2 6 2" xfId="17188"/>
    <cellStyle name="常规 4 12 2 2" xfId="17189"/>
    <cellStyle name="常规 14 28 2 2 2 2" xfId="17190"/>
    <cellStyle name="常规 4 6 3 2 7" xfId="17191"/>
    <cellStyle name="常规 4 12 3" xfId="17192"/>
    <cellStyle name="常规 14 28 2 2 3" xfId="17193"/>
    <cellStyle name="常规 4 13" xfId="17194"/>
    <cellStyle name="常规 14 28 2 3" xfId="17195"/>
    <cellStyle name="常规 14 33 2 3" xfId="17196"/>
    <cellStyle name="常规 4 6 3 3 6" xfId="17197"/>
    <cellStyle name="常规 4 13 2" xfId="17198"/>
    <cellStyle name="常规 2 2 42 4" xfId="17199"/>
    <cellStyle name="常规 14 28 2 3 2" xfId="17200"/>
    <cellStyle name="常规 4 14" xfId="17201"/>
    <cellStyle name="常规 14 28 2 4" xfId="17202"/>
    <cellStyle name="强调文字颜色 2 2 3 2 6" xfId="17203"/>
    <cellStyle name="常规 14 28 3 2 2 2" xfId="17204"/>
    <cellStyle name="常规 7 39 2 3" xfId="17205"/>
    <cellStyle name="常规 7 44 2 3" xfId="17206"/>
    <cellStyle name="常规 14 28 3 2 3" xfId="17207"/>
    <cellStyle name="常规 14 28 3 3" xfId="17208"/>
    <cellStyle name="常规 14 28 3 3 2" xfId="17209"/>
    <cellStyle name="常规 14 28 4 2" xfId="17210"/>
    <cellStyle name="警告文本 2 5 3 4" xfId="17211"/>
    <cellStyle name="常规 14 28 4 2 2 2" xfId="17212"/>
    <cellStyle name="常规 14 28 4 2 3" xfId="17213"/>
    <cellStyle name="汇总 2 2 4 2 2" xfId="17214"/>
    <cellStyle name="常规 14 28 4 3" xfId="17215"/>
    <cellStyle name="汇总 2 2 4 2 2 2" xfId="17216"/>
    <cellStyle name="常规 14 28 4 3 2" xfId="17217"/>
    <cellStyle name="常规 14 28 5" xfId="17218"/>
    <cellStyle name="常规 14 28 5 2" xfId="17219"/>
    <cellStyle name="汇总 2 2 4 3 2" xfId="17220"/>
    <cellStyle name="常规 14 28 5 3" xfId="17221"/>
    <cellStyle name="常规 14 29" xfId="17222"/>
    <cellStyle name="常规 14 34" xfId="17223"/>
    <cellStyle name="常规 14 29 2" xfId="17224"/>
    <cellStyle name="常规 14 34 2" xfId="17225"/>
    <cellStyle name="常规 9 12" xfId="17226"/>
    <cellStyle name="常规 14 29 2 2" xfId="17227"/>
    <cellStyle name="常规 14 34 2 2" xfId="17228"/>
    <cellStyle name="常规 9 12 2" xfId="17229"/>
    <cellStyle name="常规 14 29 2 2 2" xfId="17230"/>
    <cellStyle name="常规 14 34 2 2 2" xfId="17231"/>
    <cellStyle name="常规 9 13" xfId="17232"/>
    <cellStyle name="常规 14 29 2 3" xfId="17233"/>
    <cellStyle name="常规 14 34 2 3" xfId="17234"/>
    <cellStyle name="常规 14 29 3" xfId="17235"/>
    <cellStyle name="常规 14 34 3" xfId="17236"/>
    <cellStyle name="常规 14 29 3 2" xfId="17237"/>
    <cellStyle name="常规 14 34 3 2" xfId="17238"/>
    <cellStyle name="常规 14 29 4" xfId="17239"/>
    <cellStyle name="常规 14 34 4" xfId="17240"/>
    <cellStyle name="常规 14 3" xfId="17241"/>
    <cellStyle name="强调文字颜色 6 2 2 3 2 2 2" xfId="17242"/>
    <cellStyle name="常规 14 3 2" xfId="17243"/>
    <cellStyle name="常规 14 3 2 2" xfId="17244"/>
    <cellStyle name="常规 14 3 2 2 2" xfId="17245"/>
    <cellStyle name="常规 14 3 2 2 2 2" xfId="17246"/>
    <cellStyle name="常规 14 3 2 3" xfId="17247"/>
    <cellStyle name="常规 14 3 2 3 2" xfId="17248"/>
    <cellStyle name="常规 14 3 3" xfId="17249"/>
    <cellStyle name="常规 14 3 3 2 2" xfId="17250"/>
    <cellStyle name="常规 14 3 3 2 2 2" xfId="17251"/>
    <cellStyle name="常规 14 3 3 2 3" xfId="17252"/>
    <cellStyle name="常规 14 3 3 3" xfId="17253"/>
    <cellStyle name="常规 14 3 3 3 2" xfId="17254"/>
    <cellStyle name="常规 14 3 3 4" xfId="17255"/>
    <cellStyle name="常规 14 3 4" xfId="17256"/>
    <cellStyle name="常规 14 3 4 2" xfId="17257"/>
    <cellStyle name="常规 14 3 4 2 2" xfId="17258"/>
    <cellStyle name="常规 14 3 4 2 2 2" xfId="17259"/>
    <cellStyle name="常规 14 3 4 2 3" xfId="17260"/>
    <cellStyle name="常规 14 3 4 3" xfId="17261"/>
    <cellStyle name="常规 14 3 4 3 2" xfId="17262"/>
    <cellStyle name="常规 14 3 5" xfId="17263"/>
    <cellStyle name="常规 14 3 5 2" xfId="17264"/>
    <cellStyle name="常规 14 3 5 2 2" xfId="17265"/>
    <cellStyle name="常规 14 3 5 3" xfId="17266"/>
    <cellStyle name="常规 14 3 6" xfId="17267"/>
    <cellStyle name="常规 14 3 6 2" xfId="17268"/>
    <cellStyle name="常规 14 3 7" xfId="17269"/>
    <cellStyle name="常规 14 31 2 2 2 2" xfId="17270"/>
    <cellStyle name="常规 14 31 2 2 3" xfId="17271"/>
    <cellStyle name="常规 14 31 2 3 2" xfId="17272"/>
    <cellStyle name="常规 14 31 2 4" xfId="17273"/>
    <cellStyle name="常规 14 31 3 2 2" xfId="17274"/>
    <cellStyle name="常规 3 13 2 5" xfId="17275"/>
    <cellStyle name="常规 14 31 3 2 2 2" xfId="17276"/>
    <cellStyle name="常规 14 31 3 2 3" xfId="17277"/>
    <cellStyle name="常规 3 2 5 3 4 2" xfId="17278"/>
    <cellStyle name="常规 14 31 3 3" xfId="17279"/>
    <cellStyle name="常规 14 31 3 3 2" xfId="17280"/>
    <cellStyle name="常规 14 31 4 2 2" xfId="17281"/>
    <cellStyle name="常规 14 31 4 2 2 2" xfId="17282"/>
    <cellStyle name="常规 14 31 4 2 3" xfId="17283"/>
    <cellStyle name="汇总 2 2 2 2 2" xfId="17284"/>
    <cellStyle name="常规 3 2 5 3 5 2" xfId="17285"/>
    <cellStyle name="常规 14 31 4 3" xfId="17286"/>
    <cellStyle name="汇总 2 2 2 2 2 2" xfId="17287"/>
    <cellStyle name="常规 14 31 4 3 2" xfId="17288"/>
    <cellStyle name="常规 14 31 5" xfId="17289"/>
    <cellStyle name="常规 14 31 5 2" xfId="17290"/>
    <cellStyle name="常规 14 31 5 2 2" xfId="17291"/>
    <cellStyle name="汇总 2 2 2 3 2" xfId="17292"/>
    <cellStyle name="常规 3 2 5 3 6 2" xfId="17293"/>
    <cellStyle name="常规 14 31 5 3" xfId="17294"/>
    <cellStyle name="常规 14 31 6" xfId="17295"/>
    <cellStyle name="超链接 2 6 4 2 3" xfId="17296"/>
    <cellStyle name="常规 14 31 6 2" xfId="17297"/>
    <cellStyle name="常规 14 31 7" xfId="17298"/>
    <cellStyle name="常规 2 3 10 4 4" xfId="17299"/>
    <cellStyle name="常规 14 32 2 2 2 2" xfId="17300"/>
    <cellStyle name="常规 14 32 2 2 3" xfId="17301"/>
    <cellStyle name="适中 2 6 10" xfId="17302"/>
    <cellStyle name="常规 14 32 2 4" xfId="17303"/>
    <cellStyle name="强调文字颜色 1 2 3 2 6" xfId="17304"/>
    <cellStyle name="常规 5 31 2 4" xfId="17305"/>
    <cellStyle name="常规 14 39 2" xfId="17306"/>
    <cellStyle name="常规 14 44 2" xfId="17307"/>
    <cellStyle name="常规 14 32 3 2 2 2" xfId="17308"/>
    <cellStyle name="常规 14 45" xfId="17309"/>
    <cellStyle name="常规 14 50" xfId="17310"/>
    <cellStyle name="常规 14 32 3 2 3" xfId="17311"/>
    <cellStyle name="常规 3 2 5 4 4 2" xfId="17312"/>
    <cellStyle name="常规 14 32 3 3" xfId="17313"/>
    <cellStyle name="常规 14 32 3 3 2" xfId="17314"/>
    <cellStyle name="常规 14 32 4 2" xfId="17315"/>
    <cellStyle name="常规 14 32 4 2 2 2" xfId="17316"/>
    <cellStyle name="常规 14 32 4 2 3" xfId="17317"/>
    <cellStyle name="汇总 2 2 3 2 2" xfId="17318"/>
    <cellStyle name="常规 3 2 5 4 5 2" xfId="17319"/>
    <cellStyle name="常规 14 32 4 3" xfId="17320"/>
    <cellStyle name="汇总 2 2 3 2 2 2" xfId="17321"/>
    <cellStyle name="常规 14 32 4 3 2" xfId="17322"/>
    <cellStyle name="常规 14 32 5" xfId="17323"/>
    <cellStyle name="常规 14 32 5 2" xfId="17324"/>
    <cellStyle name="汇总 2 2 3 3 2" xfId="17325"/>
    <cellStyle name="常规 3 2 5 4 6 2" xfId="17326"/>
    <cellStyle name="常规 14 32 5 3" xfId="17327"/>
    <cellStyle name="常规 14 32 6" xfId="17328"/>
    <cellStyle name="常规 14 32 6 2" xfId="17329"/>
    <cellStyle name="常规 14 32 7" xfId="17330"/>
    <cellStyle name="常规 14 35 2" xfId="17331"/>
    <cellStyle name="常规 14 40 2" xfId="17332"/>
    <cellStyle name="常规 14 35 2 2" xfId="17333"/>
    <cellStyle name="常规 14 40 2 2" xfId="17334"/>
    <cellStyle name="常规 14 35 2 2 2" xfId="17335"/>
    <cellStyle name="常规 14 40 2 2 2" xfId="17336"/>
    <cellStyle name="计算 2 2 8 2" xfId="17337"/>
    <cellStyle name="常规 14 35 2 3" xfId="17338"/>
    <cellStyle name="常规 14 40 2 3" xfId="17339"/>
    <cellStyle name="常规 14 35 3" xfId="17340"/>
    <cellStyle name="常规 14 40 3" xfId="17341"/>
    <cellStyle name="常规 14 35 3 2" xfId="17342"/>
    <cellStyle name="常规 14 40 3 2" xfId="17343"/>
    <cellStyle name="常规 14 35 4" xfId="17344"/>
    <cellStyle name="常规 14 40 4" xfId="17345"/>
    <cellStyle name="常规 14 36" xfId="17346"/>
    <cellStyle name="常规 14 41" xfId="17347"/>
    <cellStyle name="常规 14 36 2" xfId="17348"/>
    <cellStyle name="常规 14 41 2" xfId="17349"/>
    <cellStyle name="常规 14 36 2 2" xfId="17350"/>
    <cellStyle name="常规 14 41 2 2" xfId="17351"/>
    <cellStyle name="常规 14 36 2 2 2" xfId="17352"/>
    <cellStyle name="常规 14 41 2 2 2" xfId="17353"/>
    <cellStyle name="常规 14 36 2 2 2 2" xfId="17354"/>
    <cellStyle name="常规 14 36 2 2 3" xfId="17355"/>
    <cellStyle name="计算 2 3 8 2" xfId="17356"/>
    <cellStyle name="常规 14 36 2 3" xfId="17357"/>
    <cellStyle name="常规 14 41 2 3" xfId="17358"/>
    <cellStyle name="常规 14 36 2 3 2" xfId="17359"/>
    <cellStyle name="常规 14 36 2 4" xfId="17360"/>
    <cellStyle name="常规 14 36 3" xfId="17361"/>
    <cellStyle name="常规 14 41 3" xfId="17362"/>
    <cellStyle name="常规 14 36 3 2" xfId="17363"/>
    <cellStyle name="常规 14 41 3 2" xfId="17364"/>
    <cellStyle name="计算 2 3 9 2" xfId="17365"/>
    <cellStyle name="常规 14 36 3 3" xfId="17366"/>
    <cellStyle name="常规 14 36 4" xfId="17367"/>
    <cellStyle name="常规 14 41 4" xfId="17368"/>
    <cellStyle name="常规 14 36 4 2" xfId="17369"/>
    <cellStyle name="常规 14 36 5" xfId="17370"/>
    <cellStyle name="常规 9 8 2 6 2" xfId="17371"/>
    <cellStyle name="常规 14 37" xfId="17372"/>
    <cellStyle name="常规 14 42" xfId="17373"/>
    <cellStyle name="常规 14 37 2" xfId="17374"/>
    <cellStyle name="常规 14 42 2" xfId="17375"/>
    <cellStyle name="常规 14 37 2 2" xfId="17376"/>
    <cellStyle name="常规 14 42 2 2" xfId="17377"/>
    <cellStyle name="常规 14 37 2 2 2" xfId="17378"/>
    <cellStyle name="常规 14 42 2 2 2" xfId="17379"/>
    <cellStyle name="解释性文本 2 6 4 6" xfId="17380"/>
    <cellStyle name="计算 2 4 8 2" xfId="17381"/>
    <cellStyle name="常规 14 37 2 3" xfId="17382"/>
    <cellStyle name="常规 14 42 2 3" xfId="17383"/>
    <cellStyle name="常规 14 37 3" xfId="17384"/>
    <cellStyle name="常规 14 42 3" xfId="17385"/>
    <cellStyle name="强调文字颜色 3 2 2 2 6" xfId="17386"/>
    <cellStyle name="常规 14 37 3 2" xfId="17387"/>
    <cellStyle name="常规 14 42 3 2" xfId="17388"/>
    <cellStyle name="常规 14 37 4" xfId="17389"/>
    <cellStyle name="常规 14 42 4" xfId="17390"/>
    <cellStyle name="常规 14 38 2 2" xfId="17391"/>
    <cellStyle name="常规 14 43 2 2" xfId="17392"/>
    <cellStyle name="常规 14 38 2 2 2" xfId="17393"/>
    <cellStyle name="常规 14 43 2 2 2" xfId="17394"/>
    <cellStyle name="计算 2 5 8 2" xfId="17395"/>
    <cellStyle name="常规 14 38 2 3" xfId="17396"/>
    <cellStyle name="常规 14 43 2 3" xfId="17397"/>
    <cellStyle name="常规 14 38 3" xfId="17398"/>
    <cellStyle name="常规 14 43 3" xfId="17399"/>
    <cellStyle name="强调文字颜色 3 2 3 2 6" xfId="17400"/>
    <cellStyle name="常规 14 38 3 2" xfId="17401"/>
    <cellStyle name="常规 14 43 3 2" xfId="17402"/>
    <cellStyle name="常规 14 38 4" xfId="17403"/>
    <cellStyle name="常规 14 43 4" xfId="17404"/>
    <cellStyle name="强调文字颜色 1 2 3 2 6 2" xfId="17405"/>
    <cellStyle name="常规 5 31 2 4 2" xfId="17406"/>
    <cellStyle name="常规 14 39 2 2" xfId="17407"/>
    <cellStyle name="常规 14 44 2 2" xfId="17408"/>
    <cellStyle name="常规 14 39 2 2 2" xfId="17409"/>
    <cellStyle name="常规 14 44 2 2 2" xfId="17410"/>
    <cellStyle name="计算 2 6 8 2" xfId="17411"/>
    <cellStyle name="常规 14 39 2 3" xfId="17412"/>
    <cellStyle name="常规 14 44 2 3" xfId="17413"/>
    <cellStyle name="强调文字颜色 1 2 3 2 7" xfId="17414"/>
    <cellStyle name="常规 5 31 2 5" xfId="17415"/>
    <cellStyle name="常规 14 39 3" xfId="17416"/>
    <cellStyle name="常规 14 44 3" xfId="17417"/>
    <cellStyle name="强调文字颜色 3 2 4 2 6" xfId="17418"/>
    <cellStyle name="常规 5 31 2 5 2" xfId="17419"/>
    <cellStyle name="常规 14 39 3 2" xfId="17420"/>
    <cellStyle name="常规 14 44 3 2" xfId="17421"/>
    <cellStyle name="常规 5 31 2 6" xfId="17422"/>
    <cellStyle name="常规 14 39 4" xfId="17423"/>
    <cellStyle name="常规 14 44 4" xfId="17424"/>
    <cellStyle name="常规 14 4" xfId="17425"/>
    <cellStyle name="常规 14 4 2 2 2" xfId="17426"/>
    <cellStyle name="常规 14 4 2 3" xfId="17427"/>
    <cellStyle name="常规 14 4 3" xfId="17428"/>
    <cellStyle name="常规 14 4 4" xfId="17429"/>
    <cellStyle name="强调文字颜色 3 2 2 3 6" xfId="17430"/>
    <cellStyle name="常规 14 42 4 2" xfId="17431"/>
    <cellStyle name="常规 14 42 5" xfId="17432"/>
    <cellStyle name="强调文字颜色 1 2 3 3 6" xfId="17433"/>
    <cellStyle name="常规 5 31 3 4" xfId="17434"/>
    <cellStyle name="常规 14 45 2" xfId="17435"/>
    <cellStyle name="常规 14 50 2" xfId="17436"/>
    <cellStyle name="强调文字颜色 1 2 3 3 6 2" xfId="17437"/>
    <cellStyle name="常规 5 31 3 4 2" xfId="17438"/>
    <cellStyle name="常规 3 2 15 7" xfId="17439"/>
    <cellStyle name="常规 14 45 2 2" xfId="17440"/>
    <cellStyle name="计算 2 7 8 2" xfId="17441"/>
    <cellStyle name="常规 14 45 2 3" xfId="17442"/>
    <cellStyle name="强调文字颜色 1 2 3 3 7" xfId="17443"/>
    <cellStyle name="常规 5 31 3 5" xfId="17444"/>
    <cellStyle name="常规 14 45 3" xfId="17445"/>
    <cellStyle name="强调文字颜色 3 2 5 2 6" xfId="17446"/>
    <cellStyle name="常规 5 31 3 5 2" xfId="17447"/>
    <cellStyle name="常规 14 45 3 2" xfId="17448"/>
    <cellStyle name="常规 14 46" xfId="17449"/>
    <cellStyle name="常规 14 51" xfId="17450"/>
    <cellStyle name="强调文字颜色 1 2 3 4 6" xfId="17451"/>
    <cellStyle name="常规 5 31 4 4" xfId="17452"/>
    <cellStyle name="常规 14 46 2" xfId="17453"/>
    <cellStyle name="强调文字颜色 1 2 3 4 6 2" xfId="17454"/>
    <cellStyle name="常规 5 31 4 4 2" xfId="17455"/>
    <cellStyle name="常规 14 46 2 2" xfId="17456"/>
    <cellStyle name="强调文字颜色 1 2 3 4 7" xfId="17457"/>
    <cellStyle name="常规 5 31 4 5" xfId="17458"/>
    <cellStyle name="常规 14 46 3" xfId="17459"/>
    <cellStyle name="强调文字颜色 3 2 6 2 6" xfId="17460"/>
    <cellStyle name="常规 5 31 4 5 2" xfId="17461"/>
    <cellStyle name="常规 14 46 3 2" xfId="17462"/>
    <cellStyle name="强调文字颜色 3 2 6 3 6" xfId="17463"/>
    <cellStyle name="注释 2 10 2 6" xfId="17464"/>
    <cellStyle name="常规 5 31 4 6 2" xfId="17465"/>
    <cellStyle name="常规 14 46 4 2" xfId="17466"/>
    <cellStyle name="常规 5 31 4 7" xfId="17467"/>
    <cellStyle name="常规 14 46 5" xfId="17468"/>
    <cellStyle name="常规 14 47" xfId="17469"/>
    <cellStyle name="常规 14 47 2" xfId="17470"/>
    <cellStyle name="常规 14 47 2 2" xfId="17471"/>
    <cellStyle name="计算 2 9 8 2" xfId="17472"/>
    <cellStyle name="常规 14 47 2 3" xfId="17473"/>
    <cellStyle name="计算 2 7 4 2 2 2" xfId="17474"/>
    <cellStyle name="常规 14 47 3" xfId="17475"/>
    <cellStyle name="强调文字颜色 3 2 7 2 6" xfId="17476"/>
    <cellStyle name="常规 14 47 3 2" xfId="17477"/>
    <cellStyle name="常规 14 47 4" xfId="17478"/>
    <cellStyle name="常规 14 48" xfId="17479"/>
    <cellStyle name="常规 14 48 2" xfId="17480"/>
    <cellStyle name="常规 14 48 2 2" xfId="17481"/>
    <cellStyle name="常规 14 48 3" xfId="17482"/>
    <cellStyle name="常规 14 49" xfId="17483"/>
    <cellStyle name="常规 14 49 2" xfId="17484"/>
    <cellStyle name="常规 33 10 2 5" xfId="17485"/>
    <cellStyle name="常规 14 49 2 2" xfId="17486"/>
    <cellStyle name="常规 14 49 3" xfId="17487"/>
    <cellStyle name="常规 33 10 2 3 2" xfId="17488"/>
    <cellStyle name="常规 14 5" xfId="17489"/>
    <cellStyle name="常规 14 5 2" xfId="17490"/>
    <cellStyle name="常规 14 5 2 2" xfId="17491"/>
    <cellStyle name="常规 14 5 2 2 2" xfId="17492"/>
    <cellStyle name="常规 14 5 2 3" xfId="17493"/>
    <cellStyle name="常规 14 5 3" xfId="17494"/>
    <cellStyle name="解释性文本 2 9 3 2 2" xfId="17495"/>
    <cellStyle name="常规 14 5 3 2" xfId="17496"/>
    <cellStyle name="解释性文本 2 9 3 2 2 2" xfId="17497"/>
    <cellStyle name="常规 14 5 4" xfId="17498"/>
    <cellStyle name="解释性文本 2 9 3 2 3" xfId="17499"/>
    <cellStyle name="常规 14 6" xfId="17500"/>
    <cellStyle name="常规 14 6 2" xfId="17501"/>
    <cellStyle name="常规 14 6 2 2" xfId="17502"/>
    <cellStyle name="适中 2 6 3 7" xfId="17503"/>
    <cellStyle name="常规 14 6 2 2 2" xfId="17504"/>
    <cellStyle name="常规 14 6 2 2 2 2" xfId="17505"/>
    <cellStyle name="常规 14 6 2 2 3" xfId="17506"/>
    <cellStyle name="常规 14 6 2 3" xfId="17507"/>
    <cellStyle name="适中 2 6 4 7" xfId="17508"/>
    <cellStyle name="常规 14 6 2 3 2" xfId="17509"/>
    <cellStyle name="常规 14 6 2 4" xfId="17510"/>
    <cellStyle name="常规 14 6 3" xfId="17511"/>
    <cellStyle name="解释性文本 2 9 3 3 2" xfId="17512"/>
    <cellStyle name="常规 14 6 3 2" xfId="17513"/>
    <cellStyle name="适中 2 7 3 7" xfId="17514"/>
    <cellStyle name="常规 14 6 3 2 2" xfId="17515"/>
    <cellStyle name="常规 14 6 3 2 2 2" xfId="17516"/>
    <cellStyle name="常规 14 6 3 2 3" xfId="17517"/>
    <cellStyle name="常规 14 6 3 3" xfId="17518"/>
    <cellStyle name="适中 2 7 4 7" xfId="17519"/>
    <cellStyle name="常规 14 6 3 3 2" xfId="17520"/>
    <cellStyle name="常规 14 6 3 4" xfId="17521"/>
    <cellStyle name="常规 14 6 4" xfId="17522"/>
    <cellStyle name="常规 14 6 4 2" xfId="17523"/>
    <cellStyle name="检查单元格 2 9 2 2 2" xfId="17524"/>
    <cellStyle name="常规 14 6 4 3" xfId="17525"/>
    <cellStyle name="检查单元格 2 9 2 2 3" xfId="17526"/>
    <cellStyle name="常规 14 6 4 4" xfId="17527"/>
    <cellStyle name="常规 2 4" xfId="17528"/>
    <cellStyle name="常规 14 6 5 2" xfId="17529"/>
    <cellStyle name="常规 2 4 2" xfId="17530"/>
    <cellStyle name="常规 14 6 5 2 2" xfId="17531"/>
    <cellStyle name="常规 2 5" xfId="17532"/>
    <cellStyle name="检查单元格 2 9 2 3 2" xfId="17533"/>
    <cellStyle name="常规 14 6 5 3" xfId="17534"/>
    <cellStyle name="常规 14 7 2 2 2" xfId="17535"/>
    <cellStyle name="常规 14 7 2 3" xfId="17536"/>
    <cellStyle name="常规 14 7 3 2" xfId="17537"/>
    <cellStyle name="常规 14 7 4" xfId="17538"/>
    <cellStyle name="常规 14 8 2" xfId="17539"/>
    <cellStyle name="常规 14 8 2 2" xfId="17540"/>
    <cellStyle name="常规 14 8 2 2 2" xfId="17541"/>
    <cellStyle name="常规 14 8 2 3" xfId="17542"/>
    <cellStyle name="常规 14 8 3" xfId="17543"/>
    <cellStyle name="解释性文本 2 9 3 5 2" xfId="17544"/>
    <cellStyle name="常规 14 8 3 2" xfId="17545"/>
    <cellStyle name="常规 14 8 4" xfId="17546"/>
    <cellStyle name="常规 14 9" xfId="17547"/>
    <cellStyle name="常规 14 9 2" xfId="17548"/>
    <cellStyle name="警告文本 2 2 3 4" xfId="17549"/>
    <cellStyle name="常规 14 9 2 2" xfId="17550"/>
    <cellStyle name="警告文本 2 2 3 4 2" xfId="17551"/>
    <cellStyle name="常规 14 9 2 2 2" xfId="17552"/>
    <cellStyle name="警告文本 2 2 3 5" xfId="17553"/>
    <cellStyle name="常规 14 9 2 3" xfId="17554"/>
    <cellStyle name="常规 14 9 3" xfId="17555"/>
    <cellStyle name="解释性文本 2 9 3 6 2" xfId="17556"/>
    <cellStyle name="警告文本 2 2 4 4" xfId="17557"/>
    <cellStyle name="常规 14 9 3 2" xfId="17558"/>
    <cellStyle name="常规 14 9 4" xfId="17559"/>
    <cellStyle name="常规 14_统计表" xfId="17560"/>
    <cellStyle name="常规 15" xfId="17561"/>
    <cellStyle name="常规 2 5 49 2" xfId="17562"/>
    <cellStyle name="常规 15 10" xfId="17563"/>
    <cellStyle name="检查单元格 2 10 3 6" xfId="17564"/>
    <cellStyle name="常规 15 10 2" xfId="17565"/>
    <cellStyle name="检查单元格 2 10 3 6 2" xfId="17566"/>
    <cellStyle name="常规 15 10 2 2" xfId="17567"/>
    <cellStyle name="检查单元格 2 10 3 7" xfId="17568"/>
    <cellStyle name="常规 15 10 3" xfId="17569"/>
    <cellStyle name="常规 15 10 3 2" xfId="17570"/>
    <cellStyle name="常规 15 10 4" xfId="17571"/>
    <cellStyle name="检查单元格 2 10 4 6" xfId="17572"/>
    <cellStyle name="常规 15 11 2" xfId="17573"/>
    <cellStyle name="检查单元格 2 10 4 7" xfId="17574"/>
    <cellStyle name="常规 15 11 3" xfId="17575"/>
    <cellStyle name="强调文字颜色 2 2 2 2 4" xfId="17576"/>
    <cellStyle name="常规 15 11 3 2" xfId="17577"/>
    <cellStyle name="常规 15 11 4" xfId="17578"/>
    <cellStyle name="常规 15 12" xfId="17579"/>
    <cellStyle name="常规 15 12 2" xfId="17580"/>
    <cellStyle name="常规 15 12 3" xfId="17581"/>
    <cellStyle name="常规 15 13" xfId="17582"/>
    <cellStyle name="常规 15 13 2" xfId="17583"/>
    <cellStyle name="常规 15 14" xfId="17584"/>
    <cellStyle name="常规 15 2" xfId="17585"/>
    <cellStyle name="常规 2 5 49 2 2" xfId="17586"/>
    <cellStyle name="强调文字颜色 6 2 7 6" xfId="17587"/>
    <cellStyle name="强调文字颜色 5 2 19" xfId="17588"/>
    <cellStyle name="常规 15 2 2" xfId="17589"/>
    <cellStyle name="强调文字颜色 6 2 7 6 2" xfId="17590"/>
    <cellStyle name="强调文字颜色 5 2 19 2" xfId="17591"/>
    <cellStyle name="常规 15 2 2 2" xfId="17592"/>
    <cellStyle name="常规 15 2 2 2 2" xfId="17593"/>
    <cellStyle name="常规 15 2 2 2 2 2" xfId="17594"/>
    <cellStyle name="常规 15 2 2 3" xfId="17595"/>
    <cellStyle name="常规 15 2 2 3 2" xfId="17596"/>
    <cellStyle name="常规 15 2 2 4" xfId="17597"/>
    <cellStyle name="强调文字颜色 6 2 7 7" xfId="17598"/>
    <cellStyle name="常规 15 2 3" xfId="17599"/>
    <cellStyle name="强调文字颜色 6 2 7 7 2" xfId="17600"/>
    <cellStyle name="常规 15 2 3 2" xfId="17601"/>
    <cellStyle name="强调文字颜色 6 2 7 8" xfId="17602"/>
    <cellStyle name="常规 15 2 4" xfId="17603"/>
    <cellStyle name="强调文字颜色 6 2 7 8 2" xfId="17604"/>
    <cellStyle name="常规 15 2 4 2" xfId="17605"/>
    <cellStyle name="强调文字颜色 6 2 7 9" xfId="17606"/>
    <cellStyle name="常规 15 2 5" xfId="17607"/>
    <cellStyle name="常规 15 3" xfId="17608"/>
    <cellStyle name="强调文字颜色 6 2 8 6" xfId="17609"/>
    <cellStyle name="常规 15 3 2" xfId="17610"/>
    <cellStyle name="强调文字颜色 6 2 8 6 2" xfId="17611"/>
    <cellStyle name="常规 15 3 2 2" xfId="17612"/>
    <cellStyle name="常规 15 3 2 2 2 2" xfId="17613"/>
    <cellStyle name="常规 15 3 2 3" xfId="17614"/>
    <cellStyle name="常规 15 3 2 3 2" xfId="17615"/>
    <cellStyle name="常规 15 3 2 4" xfId="17616"/>
    <cellStyle name="强调文字颜色 6 2 8 7" xfId="17617"/>
    <cellStyle name="常规 15 3 3" xfId="17618"/>
    <cellStyle name="强调文字颜色 6 2 8 8" xfId="17619"/>
    <cellStyle name="常规 15 3 4" xfId="17620"/>
    <cellStyle name="强调文字颜色 6 2 8 8 2" xfId="17621"/>
    <cellStyle name="常规 15 3 4 2" xfId="17622"/>
    <cellStyle name="强调文字颜色 6 2 8 9" xfId="17623"/>
    <cellStyle name="常规 15 3 5" xfId="17624"/>
    <cellStyle name="常规 15 4" xfId="17625"/>
    <cellStyle name="强调文字颜色 6 2 9 6 2" xfId="17626"/>
    <cellStyle name="常规 15 4 2 2" xfId="17627"/>
    <cellStyle name="常规 15 4 2 3" xfId="17628"/>
    <cellStyle name="常规 2 6 2 3" xfId="17629"/>
    <cellStyle name="输出 2 7 4 3" xfId="17630"/>
    <cellStyle name="常规 15 4 2 3 2" xfId="17631"/>
    <cellStyle name="常规 15 4 2 4" xfId="17632"/>
    <cellStyle name="强调文字颜色 6 2 9 7" xfId="17633"/>
    <cellStyle name="常规 15 4 3" xfId="17634"/>
    <cellStyle name="强调文字颜色 6 2 9 7 2" xfId="17635"/>
    <cellStyle name="常规 15 4 3 2" xfId="17636"/>
    <cellStyle name="强调文字颜色 6 2 9 8" xfId="17637"/>
    <cellStyle name="常规 15 4 4" xfId="17638"/>
    <cellStyle name="强调文字颜色 6 2 9 8 2" xfId="17639"/>
    <cellStyle name="常规 15 4 4 2" xfId="17640"/>
    <cellStyle name="强调文字颜色 6 2 9 9" xfId="17641"/>
    <cellStyle name="常规 15 4 5" xfId="17642"/>
    <cellStyle name="常规 33 10 2 4 2" xfId="17643"/>
    <cellStyle name="常规 15 5" xfId="17644"/>
    <cellStyle name="常规 15 5 2" xfId="17645"/>
    <cellStyle name="常规 15 5 2 2" xfId="17646"/>
    <cellStyle name="强调文字颜色 1 2 11 4 7" xfId="17647"/>
    <cellStyle name="常规 15 5 2 2 2" xfId="17648"/>
    <cellStyle name="常规 15 5 2 2 2 2" xfId="17649"/>
    <cellStyle name="常规 2 5_统计表" xfId="17650"/>
    <cellStyle name="常规 15 5 2 2 3" xfId="17651"/>
    <cellStyle name="常规 15 5 2 3" xfId="17652"/>
    <cellStyle name="常规 3 6 2 3" xfId="17653"/>
    <cellStyle name="常规 15 5 2 3 2" xfId="17654"/>
    <cellStyle name="常规 15 5 2 4" xfId="17655"/>
    <cellStyle name="常规 15 5 3" xfId="17656"/>
    <cellStyle name="解释性文本 2 9 4 2 2" xfId="17657"/>
    <cellStyle name="常规 15 5 3 2" xfId="17658"/>
    <cellStyle name="解释性文本 2 9 4 2 2 2" xfId="17659"/>
    <cellStyle name="常规 3 10" xfId="17660"/>
    <cellStyle name="常规 15 5 4" xfId="17661"/>
    <cellStyle name="解释性文本 2 9 4 2 3" xfId="17662"/>
    <cellStyle name="常规 15 5 4 2" xfId="17663"/>
    <cellStyle name="常规 15 5 5" xfId="17664"/>
    <cellStyle name="常规 15 6" xfId="17665"/>
    <cellStyle name="常规 15 6 2" xfId="17666"/>
    <cellStyle name="常规 15 6 2 2" xfId="17667"/>
    <cellStyle name="常规 15 6 2 2 2" xfId="17668"/>
    <cellStyle name="常规 15 6 2 2 3" xfId="17669"/>
    <cellStyle name="常规 15 6 2 3" xfId="17670"/>
    <cellStyle name="常规 4 6 2 3" xfId="17671"/>
    <cellStyle name="常规 15 6 2 3 2" xfId="17672"/>
    <cellStyle name="常规 15 6 2 4" xfId="17673"/>
    <cellStyle name="常规 15 6 3" xfId="17674"/>
    <cellStyle name="解释性文本 2 9 4 3 2" xfId="17675"/>
    <cellStyle name="常规 8 10" xfId="17676"/>
    <cellStyle name="常规 15 6 3 2" xfId="17677"/>
    <cellStyle name="常规 15 6 4" xfId="17678"/>
    <cellStyle name="常规 15 6 4 2" xfId="17679"/>
    <cellStyle name="常规 15 6 5" xfId="17680"/>
    <cellStyle name="常规 15 7 2 2" xfId="17681"/>
    <cellStyle name="常规 15 7 2 2 2" xfId="17682"/>
    <cellStyle name="常规 15 7 2 2 3" xfId="17683"/>
    <cellStyle name="常规 15 7 2 3" xfId="17684"/>
    <cellStyle name="常规 5 6 2 3" xfId="17685"/>
    <cellStyle name="常规 15 7 2 3 2" xfId="17686"/>
    <cellStyle name="常规 15 7 2 4" xfId="17687"/>
    <cellStyle name="常规 15 7 3" xfId="17688"/>
    <cellStyle name="解释性文本 2 9 4 4 2" xfId="17689"/>
    <cellStyle name="常规 15 7 3 2" xfId="17690"/>
    <cellStyle name="常规 15 7 4" xfId="17691"/>
    <cellStyle name="常规 15 7 4 2" xfId="17692"/>
    <cellStyle name="常规 15 7 5" xfId="17693"/>
    <cellStyle name="常规 15 8 2" xfId="17694"/>
    <cellStyle name="常规 15 8 2 2" xfId="17695"/>
    <cellStyle name="常规 3 14 35 4" xfId="17696"/>
    <cellStyle name="常规 3 14 40 4" xfId="17697"/>
    <cellStyle name="常规 15 8 2 2 2" xfId="17698"/>
    <cellStyle name="常规 5 13 10" xfId="17699"/>
    <cellStyle name="常规 3 14 35 4 2" xfId="17700"/>
    <cellStyle name="常规 3 14 40 4 2" xfId="17701"/>
    <cellStyle name="常规 15 8 2 2 2 2" xfId="17702"/>
    <cellStyle name="常规 3 14 35 5" xfId="17703"/>
    <cellStyle name="常规 3 14 40 5" xfId="17704"/>
    <cellStyle name="常规 15 8 2 2 3" xfId="17705"/>
    <cellStyle name="常规 15 8 2 3" xfId="17706"/>
    <cellStyle name="常规 6 6 2 3" xfId="17707"/>
    <cellStyle name="常规 3 14 36 4" xfId="17708"/>
    <cellStyle name="常规 3 14 41 4" xfId="17709"/>
    <cellStyle name="常规 15 8 2 3 2" xfId="17710"/>
    <cellStyle name="常规 15 8 2 4" xfId="17711"/>
    <cellStyle name="常规 15 8 3" xfId="17712"/>
    <cellStyle name="解释性文本 2 9 4 5 2" xfId="17713"/>
    <cellStyle name="常规 15 8 3 2" xfId="17714"/>
    <cellStyle name="常规 15 8 4" xfId="17715"/>
    <cellStyle name="常规 15 8 4 2" xfId="17716"/>
    <cellStyle name="常规 15 8 5" xfId="17717"/>
    <cellStyle name="常规 7 3 3 2 2 2" xfId="17718"/>
    <cellStyle name="常规 15 9" xfId="17719"/>
    <cellStyle name="警告文本 2 17" xfId="17720"/>
    <cellStyle name="常规 15 9 2" xfId="17721"/>
    <cellStyle name="警告文本 2 17 2" xfId="17722"/>
    <cellStyle name="常规 15 9 2 2" xfId="17723"/>
    <cellStyle name="常规 15 9 2 2 2" xfId="17724"/>
    <cellStyle name="常规 15 9 2 2 2 2" xfId="17725"/>
    <cellStyle name="常规 15 9 2 2 3" xfId="17726"/>
    <cellStyle name="常规 15 9 2 3" xfId="17727"/>
    <cellStyle name="常规 7 6 2 3" xfId="17728"/>
    <cellStyle name="常规 15 9 2 3 2" xfId="17729"/>
    <cellStyle name="常规 15 9 2 4" xfId="17730"/>
    <cellStyle name="警告文本 2 18" xfId="17731"/>
    <cellStyle name="常规 15 9 3" xfId="17732"/>
    <cellStyle name="解释性文本 2 9 4 6 2" xfId="17733"/>
    <cellStyle name="警告文本 2 18 2" xfId="17734"/>
    <cellStyle name="常规 15 9 3 2" xfId="17735"/>
    <cellStyle name="警告文本 2 19" xfId="17736"/>
    <cellStyle name="常规 15 9 4" xfId="17737"/>
    <cellStyle name="警告文本 2 19 2" xfId="17738"/>
    <cellStyle name="常规 15 9 4 2" xfId="17739"/>
    <cellStyle name="常规 15 9 5" xfId="17740"/>
    <cellStyle name="常规 16 2 2 2" xfId="17741"/>
    <cellStyle name="常规 16 2 2 2 2" xfId="17742"/>
    <cellStyle name="常规 16 2 3" xfId="17743"/>
    <cellStyle name="常规 16 2 3 2" xfId="17744"/>
    <cellStyle name="常规 16 2 4" xfId="17745"/>
    <cellStyle name="常规 7 25 2 2 2" xfId="17746"/>
    <cellStyle name="常规 7 30 2 2 2" xfId="17747"/>
    <cellStyle name="常规 17 2 2" xfId="17748"/>
    <cellStyle name="常规 17 2 2 2" xfId="17749"/>
    <cellStyle name="常规 17 2 2 2 2" xfId="17750"/>
    <cellStyle name="常规 2 10 2 2" xfId="17751"/>
    <cellStyle name="常规 17 2 2 3" xfId="17752"/>
    <cellStyle name="常规 18 2 3" xfId="17753"/>
    <cellStyle name="常规 5 37 3" xfId="17754"/>
    <cellStyle name="常规 5 42 3" xfId="17755"/>
    <cellStyle name="常规 19 2 2" xfId="17756"/>
    <cellStyle name="常规 19 2 2 2" xfId="17757"/>
    <cellStyle name="常规 19 2 2 2 2" xfId="17758"/>
    <cellStyle name="常规 19 2 2 3" xfId="17759"/>
    <cellStyle name="常规 19 2 3" xfId="17760"/>
    <cellStyle name="常规 19 2 3 2" xfId="17761"/>
    <cellStyle name="常规 19 2 4" xfId="17762"/>
    <cellStyle name="常规 2 10 2" xfId="17763"/>
    <cellStyle name="常规 33 15 3" xfId="17764"/>
    <cellStyle name="超链接 3 11 3 3" xfId="17765"/>
    <cellStyle name="常规 2 10 2 2 2 2" xfId="17766"/>
    <cellStyle name="常规 2 10 2 2 3" xfId="17767"/>
    <cellStyle name="常规 2 10 2 3" xfId="17768"/>
    <cellStyle name="常规 2 10 2 4" xfId="17769"/>
    <cellStyle name="常规 2 11" xfId="17770"/>
    <cellStyle name="常规 3 2 2 3" xfId="17771"/>
    <cellStyle name="常规 2 11 2" xfId="17772"/>
    <cellStyle name="常规 3 2 2 3 2" xfId="17773"/>
    <cellStyle name="常规 2 11 2 2" xfId="17774"/>
    <cellStyle name="常规 3 2 2 3 2 2" xfId="17775"/>
    <cellStyle name="常规 2 11 2 2 2" xfId="17776"/>
    <cellStyle name="常规 2 12" xfId="17777"/>
    <cellStyle name="常规 3 2 3 3 2" xfId="17778"/>
    <cellStyle name="常规 2 12 2 2" xfId="17779"/>
    <cellStyle name="常规 3 2 3 3 2 2" xfId="17780"/>
    <cellStyle name="常规 2 12 2 2 2" xfId="17781"/>
    <cellStyle name="汇总 2 10 3 2 3" xfId="17782"/>
    <cellStyle name="常规 3 2 3 3 2 2 2" xfId="17783"/>
    <cellStyle name="常规 2 12 2 2 2 2" xfId="17784"/>
    <cellStyle name="常规 3 2 3 3 2 3" xfId="17785"/>
    <cellStyle name="常规 2 12 2 2 3" xfId="17786"/>
    <cellStyle name="常规 3 2 3 3 3" xfId="17787"/>
    <cellStyle name="常规 2 12 2 3" xfId="17788"/>
    <cellStyle name="常规 33 6" xfId="17789"/>
    <cellStyle name="常规 3 2 3 3 3 2" xfId="17790"/>
    <cellStyle name="常规 2 12 2 3 2" xfId="17791"/>
    <cellStyle name="常规 3 2 3 3 4" xfId="17792"/>
    <cellStyle name="常规 2 12 2 4" xfId="17793"/>
    <cellStyle name="常规 8 3 2 3 2" xfId="17794"/>
    <cellStyle name="常规 2 13" xfId="17795"/>
    <cellStyle name="常规 3 2 4 3" xfId="17796"/>
    <cellStyle name="常规 2 13 2" xfId="17797"/>
    <cellStyle name="常规 3 2 4 3 2" xfId="17798"/>
    <cellStyle name="常规 2 13 2 2" xfId="17799"/>
    <cellStyle name="常规 3 2 4 3 2 2" xfId="17800"/>
    <cellStyle name="常规 3 14 31 2 6" xfId="17801"/>
    <cellStyle name="常规 2 13 2 2 2" xfId="17802"/>
    <cellStyle name="常规 3 2 4 3 2 2 2" xfId="17803"/>
    <cellStyle name="常规 3 14 31 2 6 2" xfId="17804"/>
    <cellStyle name="常规 2 13 2 2 2 2" xfId="17805"/>
    <cellStyle name="常规 3 2 4 3 2 3" xfId="17806"/>
    <cellStyle name="常规 3 14 31 2 7" xfId="17807"/>
    <cellStyle name="常规 2 13 2 2 3" xfId="17808"/>
    <cellStyle name="常规 3 2 4 3 3" xfId="17809"/>
    <cellStyle name="常规 2 13 2 3" xfId="17810"/>
    <cellStyle name="常规 2 13 2 3 2" xfId="17811"/>
    <cellStyle name="超链接 2 11 10" xfId="17812"/>
    <cellStyle name="常规 3 2 4 3 3 2" xfId="17813"/>
    <cellStyle name="常规 3 14 31 3 6" xfId="17814"/>
    <cellStyle name="常规 3 2 4 3 4" xfId="17815"/>
    <cellStyle name="常规 6 13 2" xfId="17816"/>
    <cellStyle name="常规 2 13 2 4" xfId="17817"/>
    <cellStyle name="常规 3 2 4 4" xfId="17818"/>
    <cellStyle name="常规 2 13 3" xfId="17819"/>
    <cellStyle name="好 2 11 3 2 2 2" xfId="17820"/>
    <cellStyle name="常规 3 2 4 5" xfId="17821"/>
    <cellStyle name="常规 2 13 4" xfId="17822"/>
    <cellStyle name="警告文本 2 7 2 3 2" xfId="17823"/>
    <cellStyle name="常规 2 14" xfId="17824"/>
    <cellStyle name="常规 3 2 5 3" xfId="17825"/>
    <cellStyle name="常规 2 14 2" xfId="17826"/>
    <cellStyle name="常规 3 2 5 3 2" xfId="17827"/>
    <cellStyle name="常规 2 14 2 2" xfId="17828"/>
    <cellStyle name="常规 3 2 5 3 2 2" xfId="17829"/>
    <cellStyle name="常规 2 14 2 2 2" xfId="17830"/>
    <cellStyle name="常规 3 2 5 3 3" xfId="17831"/>
    <cellStyle name="常规 2 14 2 3" xfId="17832"/>
    <cellStyle name="常规 3 2 5 4" xfId="17833"/>
    <cellStyle name="常规 2 14 3" xfId="17834"/>
    <cellStyle name="常规 3 14 17 4 2 2" xfId="17835"/>
    <cellStyle name="常规 2 15" xfId="17836"/>
    <cellStyle name="常规 2 20" xfId="17837"/>
    <cellStyle name="常规 3 2 6 3" xfId="17838"/>
    <cellStyle name="常规 3 14 17 4 2 2 2" xfId="17839"/>
    <cellStyle name="常规 2 15 2" xfId="17840"/>
    <cellStyle name="常规 2 20 2" xfId="17841"/>
    <cellStyle name="常规 3 2 6 3 2" xfId="17842"/>
    <cellStyle name="常规 2 15 2 2" xfId="17843"/>
    <cellStyle name="常规 2 20 2 2" xfId="17844"/>
    <cellStyle name="解释性文本 2 13 2 3" xfId="17845"/>
    <cellStyle name="常规 3 2 6 3 2 2" xfId="17846"/>
    <cellStyle name="常规 2 15 2 2 2" xfId="17847"/>
    <cellStyle name="常规 2 20 2 2 2" xfId="17848"/>
    <cellStyle name="常规 3 2 6 3 2 2 2" xfId="17849"/>
    <cellStyle name="常规 2 15 2 2 2 2" xfId="17850"/>
    <cellStyle name="常规 2 20 2 2 2 2" xfId="17851"/>
    <cellStyle name="常规 3 2 6 3 2 3" xfId="17852"/>
    <cellStyle name="常规 2 15 2 2 3" xfId="17853"/>
    <cellStyle name="常规 2 20 2 2 3" xfId="17854"/>
    <cellStyle name="常规 3 2 6 3 3" xfId="17855"/>
    <cellStyle name="常规 2 15 2 3" xfId="17856"/>
    <cellStyle name="常规 2 20 2 3" xfId="17857"/>
    <cellStyle name="常规 3 2 6 3 3 2" xfId="17858"/>
    <cellStyle name="常规 2 15 2 3 2" xfId="17859"/>
    <cellStyle name="常规 2 20 2 3 2" xfId="17860"/>
    <cellStyle name="常规 3 2 6 3 4" xfId="17861"/>
    <cellStyle name="常规 2 15 2 4" xfId="17862"/>
    <cellStyle name="常规 2 20 2 4" xfId="17863"/>
    <cellStyle name="常规 3 2 6 4" xfId="17864"/>
    <cellStyle name="常规 2 15 3" xfId="17865"/>
    <cellStyle name="常规 2 20 3" xfId="17866"/>
    <cellStyle name="常规 3 2 6 5" xfId="17867"/>
    <cellStyle name="常规 2 15 4" xfId="17868"/>
    <cellStyle name="常规 2 20 4" xfId="17869"/>
    <cellStyle name="常规 3 2 6 6" xfId="17870"/>
    <cellStyle name="常规 2 15 5" xfId="17871"/>
    <cellStyle name="常规 2 20 5" xfId="17872"/>
    <cellStyle name="常规 3 14 17 4 2 3" xfId="17873"/>
    <cellStyle name="常规 2 16" xfId="17874"/>
    <cellStyle name="常规 2 21" xfId="17875"/>
    <cellStyle name="常规 3 2 7 3" xfId="17876"/>
    <cellStyle name="常规 2 16 2" xfId="17877"/>
    <cellStyle name="常规 2 21 2" xfId="17878"/>
    <cellStyle name="常规 3 2 7 3 2" xfId="17879"/>
    <cellStyle name="常规 2 16 2 2" xfId="17880"/>
    <cellStyle name="常规 2 21 2 2" xfId="17881"/>
    <cellStyle name="常规 3 2 7 3 2 2" xfId="17882"/>
    <cellStyle name="常规 2 16 2 2 2" xfId="17883"/>
    <cellStyle name="解释性文本 2 4 5 3" xfId="17884"/>
    <cellStyle name="常规 3 2 7 3 2 2 2" xfId="17885"/>
    <cellStyle name="常规 2 16 2 2 2 2" xfId="17886"/>
    <cellStyle name="常规 3 2 7 3 2 3" xfId="17887"/>
    <cellStyle name="常规 2 16 2 2 3" xfId="17888"/>
    <cellStyle name="常规 3 2 7 3 3 2" xfId="17889"/>
    <cellStyle name="常规 2 16 2 3 2" xfId="17890"/>
    <cellStyle name="常规 3 2 7 4" xfId="17891"/>
    <cellStyle name="常规 2 16 3" xfId="17892"/>
    <cellStyle name="常规 2 21 3" xfId="17893"/>
    <cellStyle name="链接单元格 2 10 3 3 2" xfId="17894"/>
    <cellStyle name="强调文字颜色 3 2 11 2 6 2" xfId="17895"/>
    <cellStyle name="常规 3 2 9 2 2 2 2" xfId="17896"/>
    <cellStyle name="常规 2 5 36 2 2 2" xfId="17897"/>
    <cellStyle name="常规 2 5 41 2 2 2" xfId="17898"/>
    <cellStyle name="常规 2 17" xfId="17899"/>
    <cellStyle name="常规 2 22" xfId="17900"/>
    <cellStyle name="常规 3 2 8 3" xfId="17901"/>
    <cellStyle name="常规 2 5 36 2 2 2 2" xfId="17902"/>
    <cellStyle name="常规 2 17 2" xfId="17903"/>
    <cellStyle name="常规 2 22 2" xfId="17904"/>
    <cellStyle name="常规 3 2 8 3 2" xfId="17905"/>
    <cellStyle name="常规 2 17 2 2" xfId="17906"/>
    <cellStyle name="常规 2 22 2 2" xfId="17907"/>
    <cellStyle name="常规 3 2 8 3 2 2" xfId="17908"/>
    <cellStyle name="常规 2 17 2 2 2" xfId="17909"/>
    <cellStyle name="常规 3 2 8 3 2 2 2" xfId="17910"/>
    <cellStyle name="常规 2 17 2 2 2 2" xfId="17911"/>
    <cellStyle name="常规 3 2 8 3 2 3" xfId="17912"/>
    <cellStyle name="常规 2 2 10 2 2" xfId="17913"/>
    <cellStyle name="常规 2 17 2 2 3" xfId="17914"/>
    <cellStyle name="常规 3 2 8 3 3" xfId="17915"/>
    <cellStyle name="常规 2 17 2 3" xfId="17916"/>
    <cellStyle name="常规 3 2 8 3 3 2" xfId="17917"/>
    <cellStyle name="常规 2 17 2 3 2" xfId="17918"/>
    <cellStyle name="常规 8 3 3 2 2 2" xfId="17919"/>
    <cellStyle name="常规 3 2 8 3 4" xfId="17920"/>
    <cellStyle name="常规 2 17 2 4" xfId="17921"/>
    <cellStyle name="常规 3 2 8 4" xfId="17922"/>
    <cellStyle name="常规 2 17 3" xfId="17923"/>
    <cellStyle name="常规 2 22 3" xfId="17924"/>
    <cellStyle name="常规 3 2 8 5" xfId="17925"/>
    <cellStyle name="常规 2 17 4" xfId="17926"/>
    <cellStyle name="常规 2 22 4" xfId="17927"/>
    <cellStyle name="常规 3 2 8 5 2" xfId="17928"/>
    <cellStyle name="常规 2 17 4 2" xfId="17929"/>
    <cellStyle name="常规 3 2 8 6" xfId="17930"/>
    <cellStyle name="常规 2 17 5" xfId="17931"/>
    <cellStyle name="常规 2 5 36 2 2 3" xfId="17932"/>
    <cellStyle name="常规 2 18" xfId="17933"/>
    <cellStyle name="常规 2 23" xfId="17934"/>
    <cellStyle name="常规 3 2 9 3" xfId="17935"/>
    <cellStyle name="常规 2 18 2" xfId="17936"/>
    <cellStyle name="常规 2 23 2" xfId="17937"/>
    <cellStyle name="常规 2 5 37" xfId="17938"/>
    <cellStyle name="常规 2 5 42" xfId="17939"/>
    <cellStyle name="常规 5 10 2 3" xfId="17940"/>
    <cellStyle name="常规 3 2 9 3 2" xfId="17941"/>
    <cellStyle name="常规 2 18 2 2" xfId="17942"/>
    <cellStyle name="常规 2 23 2 2" xfId="17943"/>
    <cellStyle name="常规 2 5 37 2" xfId="17944"/>
    <cellStyle name="常规 2 5 42 2" xfId="17945"/>
    <cellStyle name="链接单元格 2 11 3 3" xfId="17946"/>
    <cellStyle name="强调文字颜色 3 2 12 2 6" xfId="17947"/>
    <cellStyle name="常规 5 10 2 3 2" xfId="17948"/>
    <cellStyle name="常规 3 2 9 3 2 2" xfId="17949"/>
    <cellStyle name="常规 2 18 2 2 2" xfId="17950"/>
    <cellStyle name="常规 2 5 37 2 2" xfId="17951"/>
    <cellStyle name="常规 2 5 42 2 2" xfId="17952"/>
    <cellStyle name="链接单元格 2 11 3 3 2" xfId="17953"/>
    <cellStyle name="强调文字颜色 3 2 12 2 6 2" xfId="17954"/>
    <cellStyle name="常规 3 2 9 3 2 2 2" xfId="17955"/>
    <cellStyle name="常规 2 18 2 2 2 2" xfId="17956"/>
    <cellStyle name="常规 2 5 37 2 2 2" xfId="17957"/>
    <cellStyle name="常规 2 5 42 2 2 2" xfId="17958"/>
    <cellStyle name="链接单元格 2 11 3 4" xfId="17959"/>
    <cellStyle name="强调文字颜色 3 2 12 2 7" xfId="17960"/>
    <cellStyle name="常规 3 2 9 3 2 3" xfId="17961"/>
    <cellStyle name="常规 2 18 2 2 3" xfId="17962"/>
    <cellStyle name="常规 2 5 37 2 3" xfId="17963"/>
    <cellStyle name="常规 2 5 42 2 3" xfId="17964"/>
    <cellStyle name="常规 5 10 2 4" xfId="17965"/>
    <cellStyle name="常规 4 2 4 2" xfId="17966"/>
    <cellStyle name="常规 3 2 9 3 3" xfId="17967"/>
    <cellStyle name="常规 2 18 2 3" xfId="17968"/>
    <cellStyle name="常规 2 5 37 3" xfId="17969"/>
    <cellStyle name="常规 2 5 42 3" xfId="17970"/>
    <cellStyle name="链接单元格 2 11 4 3" xfId="17971"/>
    <cellStyle name="常规 5 10 2 4 2" xfId="17972"/>
    <cellStyle name="常规 3 2 9 3 3 2" xfId="17973"/>
    <cellStyle name="常规 2 18 2 3 2" xfId="17974"/>
    <cellStyle name="常规 2 5 37 3 2" xfId="17975"/>
    <cellStyle name="常规 2 5 42 3 2" xfId="17976"/>
    <cellStyle name="常规 3 2 9 3 4" xfId="17977"/>
    <cellStyle name="常规 7 13 2" xfId="17978"/>
    <cellStyle name="常规 5 10 2 5" xfId="17979"/>
    <cellStyle name="常规 2 18 2 4" xfId="17980"/>
    <cellStyle name="常规 2 5 37 4" xfId="17981"/>
    <cellStyle name="常规 2 5 42 4" xfId="17982"/>
    <cellStyle name="常规 3 2 9 4" xfId="17983"/>
    <cellStyle name="常规 2 18 3" xfId="17984"/>
    <cellStyle name="常规 2 23 3" xfId="17985"/>
    <cellStyle name="常规 2 5 38" xfId="17986"/>
    <cellStyle name="常规 2 5 43" xfId="17987"/>
    <cellStyle name="常规 3 2 9 5" xfId="17988"/>
    <cellStyle name="常规 2 18 4" xfId="17989"/>
    <cellStyle name="常规 2 23 4" xfId="17990"/>
    <cellStyle name="常规 2 5 39" xfId="17991"/>
    <cellStyle name="常规 2 5 44" xfId="17992"/>
    <cellStyle name="常规 3 2 9 6" xfId="17993"/>
    <cellStyle name="常规 2 18 5" xfId="17994"/>
    <cellStyle name="常规 2 5 45" xfId="17995"/>
    <cellStyle name="常规 2 5 50" xfId="17996"/>
    <cellStyle name="常规 2 19" xfId="17997"/>
    <cellStyle name="常规 2 24" xfId="17998"/>
    <cellStyle name="常规 2 2" xfId="17999"/>
    <cellStyle name="常规 2 2 10 2" xfId="18000"/>
    <cellStyle name="好 2 7 2 2" xfId="18001"/>
    <cellStyle name="常规 9 4 2 5 2" xfId="18002"/>
    <cellStyle name="常规 2 2 10 2 3" xfId="18003"/>
    <cellStyle name="常规 2 2 10 3" xfId="18004"/>
    <cellStyle name="常规 2 2 10 3 2" xfId="18005"/>
    <cellStyle name="常规 2 2 10 3 2 2" xfId="18006"/>
    <cellStyle name="常规 2 2 10 3 2 2 2" xfId="18007"/>
    <cellStyle name="强调文字颜色 4 2 8 2 6 2" xfId="18008"/>
    <cellStyle name="常规 2 2 10 3 2 3" xfId="18009"/>
    <cellStyle name="好 2 7 3 2" xfId="18010"/>
    <cellStyle name="常规 9 4 2 6 2" xfId="18011"/>
    <cellStyle name="常规 2 2 10 3 3" xfId="18012"/>
    <cellStyle name="强调文字颜色 4 2 2 4 6 2" xfId="18013"/>
    <cellStyle name="常规 2 2 10 4" xfId="18014"/>
    <cellStyle name="常规 2 2 10 4 2" xfId="18015"/>
    <cellStyle name="常规 2 2 10 4 2 2" xfId="18016"/>
    <cellStyle name="常规 2 2 10 4 2 2 2" xfId="18017"/>
    <cellStyle name="强调文字颜色 4 2 8 3 6 2" xfId="18018"/>
    <cellStyle name="常规 2 2 10 4 2 3" xfId="18019"/>
    <cellStyle name="好 2 7 4 2" xfId="18020"/>
    <cellStyle name="常规 2 2 10 4 3" xfId="18021"/>
    <cellStyle name="超链接 2 11 4 2 2 2" xfId="18022"/>
    <cellStyle name="常规 2 2 10 5" xfId="18023"/>
    <cellStyle name="汇总 2 5 2 2 3" xfId="18024"/>
    <cellStyle name="常规 2 2 10 5 2" xfId="18025"/>
    <cellStyle name="常规 2 2 10 5 2 2" xfId="18026"/>
    <cellStyle name="好 2 7 5 2" xfId="18027"/>
    <cellStyle name="常规 2 2 10 5 3" xfId="18028"/>
    <cellStyle name="常规 2 2 10 6" xfId="18029"/>
    <cellStyle name="常规 2 2 11" xfId="18030"/>
    <cellStyle name="常规 2 2 11 2" xfId="18031"/>
    <cellStyle name="常规 3 2 8 4 2 3" xfId="18032"/>
    <cellStyle name="常规 2 2 11 2 2" xfId="18033"/>
    <cellStyle name="好 2 8 2 2 2" xfId="18034"/>
    <cellStyle name="常规 2 2 11 2 3 2" xfId="18035"/>
    <cellStyle name="常规 2 2 11 3" xfId="18036"/>
    <cellStyle name="常规 2 2 11 3 2" xfId="18037"/>
    <cellStyle name="常规 2 2 11 4" xfId="18038"/>
    <cellStyle name="常规 2 2 11 4 2" xfId="18039"/>
    <cellStyle name="常规 2 2 11 5" xfId="18040"/>
    <cellStyle name="常规 2 2 12" xfId="18041"/>
    <cellStyle name="常规 2 2 12 2" xfId="18042"/>
    <cellStyle name="常规 2 2 12 2 2" xfId="18043"/>
    <cellStyle name="常规 2 2 12 2 2 2" xfId="18044"/>
    <cellStyle name="常规 2 2 12 3" xfId="18045"/>
    <cellStyle name="常规 4 6 47 5 2" xfId="18046"/>
    <cellStyle name="常规 2 2 13" xfId="18047"/>
    <cellStyle name="常规 2 2 13 2" xfId="18048"/>
    <cellStyle name="常规 2 2 13 2 2" xfId="18049"/>
    <cellStyle name="常规 2 2 13 2 2 2" xfId="18050"/>
    <cellStyle name="常规 2 2 13 2 2 2 2" xfId="18051"/>
    <cellStyle name="常规 2 2 13 2 2 3" xfId="18052"/>
    <cellStyle name="常规 2 2 13 2 3" xfId="18053"/>
    <cellStyle name="常规 2 2 13 3" xfId="18054"/>
    <cellStyle name="常规 2 2 13 3 2" xfId="18055"/>
    <cellStyle name="常规 2 2 13 3 2 3" xfId="18056"/>
    <cellStyle name="常规 2 2 13 3 3" xfId="18057"/>
    <cellStyle name="常规 2 2 13 4" xfId="18058"/>
    <cellStyle name="常规 2 2 13 4 2" xfId="18059"/>
    <cellStyle name="常规 4 14 2 2 2 2" xfId="18060"/>
    <cellStyle name="常规 2 2 13 4 2 3" xfId="18061"/>
    <cellStyle name="常规 2 2 13 4 3" xfId="18062"/>
    <cellStyle name="常规 2 2 13 5" xfId="18063"/>
    <cellStyle name="常规 33 8 2 2 2 2" xfId="18064"/>
    <cellStyle name="常规 2 5 3 3 3 2" xfId="18065"/>
    <cellStyle name="常规 2 2 13 6" xfId="18066"/>
    <cellStyle name="常规 2 2 14" xfId="18067"/>
    <cellStyle name="常规 2 2 14 2" xfId="18068"/>
    <cellStyle name="常规 2 2 14 2 2" xfId="18069"/>
    <cellStyle name="常规 2 2 14 2 2 2" xfId="18070"/>
    <cellStyle name="常规 2 2 14 2 2 2 2" xfId="18071"/>
    <cellStyle name="常规 2 2 14 2 2 3" xfId="18072"/>
    <cellStyle name="常规 2 2 14 2 3" xfId="18073"/>
    <cellStyle name="常规 2 2 14 2 3 2" xfId="18074"/>
    <cellStyle name="常规 2 2 14 2 4" xfId="18075"/>
    <cellStyle name="常规 2 2 14 3" xfId="18076"/>
    <cellStyle name="常规 2 2 14 3 2" xfId="18077"/>
    <cellStyle name="常规 2_统计表" xfId="18078"/>
    <cellStyle name="常规 2 2 14 4" xfId="18079"/>
    <cellStyle name="常规 2 2 14 4 2" xfId="18080"/>
    <cellStyle name="常规 2 2 14 5" xfId="18081"/>
    <cellStyle name="常规 2 2 15" xfId="18082"/>
    <cellStyle name="常规 2 2 20" xfId="18083"/>
    <cellStyle name="常规 2 2 15 2" xfId="18084"/>
    <cellStyle name="常规 2 2 20 2" xfId="18085"/>
    <cellStyle name="常规 2 2 15 2 2" xfId="18086"/>
    <cellStyle name="常规 2 2 20 2 2" xfId="18087"/>
    <cellStyle name="常规 2 2 15 2 2 2" xfId="18088"/>
    <cellStyle name="常规 2 2 20 2 2 2" xfId="18089"/>
    <cellStyle name="常规 2 2 15 2 3" xfId="18090"/>
    <cellStyle name="常规 2 2 20 2 3" xfId="18091"/>
    <cellStyle name="常规 2 2 16" xfId="18092"/>
    <cellStyle name="常规 2 2 21" xfId="18093"/>
    <cellStyle name="常规 2 2 16 2" xfId="18094"/>
    <cellStyle name="常规 2 2 21 2" xfId="18095"/>
    <cellStyle name="常规 2 2 16 2 2" xfId="18096"/>
    <cellStyle name="常规 2 2 21 2 2" xfId="18097"/>
    <cellStyle name="常规 2 2 16 2 2 2" xfId="18098"/>
    <cellStyle name="常规 2 2 21 2 2 2" xfId="18099"/>
    <cellStyle name="常规 2 2 16 2 2 2 2" xfId="18100"/>
    <cellStyle name="常规 2 2 21 2 2 2 2" xfId="18101"/>
    <cellStyle name="常规 2 2 16 2 2 3" xfId="18102"/>
    <cellStyle name="常规 2 2 21 2 2 3" xfId="18103"/>
    <cellStyle name="常规 2 2 16 2 3" xfId="18104"/>
    <cellStyle name="常规 2 2 21 2 3" xfId="18105"/>
    <cellStyle name="常规 2 2 16 3" xfId="18106"/>
    <cellStyle name="常规 2 2 21 3" xfId="18107"/>
    <cellStyle name="常规 2 2 16 3 2" xfId="18108"/>
    <cellStyle name="常规 2 2 21 3 2" xfId="18109"/>
    <cellStyle name="常规 2 2 16 3 2 2" xfId="18110"/>
    <cellStyle name="常规 2 2 21 3 2 2" xfId="18111"/>
    <cellStyle name="常规 2 2 16 3 2 2 2" xfId="18112"/>
    <cellStyle name="常规 2 2 21 3 2 2 2" xfId="18113"/>
    <cellStyle name="常规 2 2 16 3 3" xfId="18114"/>
    <cellStyle name="常规 2 2 21 3 3" xfId="18115"/>
    <cellStyle name="常规 2 2 16 4 2 2 2" xfId="18116"/>
    <cellStyle name="常规 2 2 21 4 2 2 2" xfId="18117"/>
    <cellStyle name="常规 2 2 16 4 2 3" xfId="18118"/>
    <cellStyle name="常规 2 2 21 4 2 3" xfId="18119"/>
    <cellStyle name="常规 2 2 16 5 2 2" xfId="18120"/>
    <cellStyle name="常规 2 2 21 5 2 2" xfId="18121"/>
    <cellStyle name="常规 2 2 16 5 3" xfId="18122"/>
    <cellStyle name="常规 2 2 21 5 3" xfId="18123"/>
    <cellStyle name="常规 2 2 17 2 2" xfId="18124"/>
    <cellStyle name="常规 2 2 22 2 2" xfId="18125"/>
    <cellStyle name="常规 2 2 17 2 2 2" xfId="18126"/>
    <cellStyle name="常规 2 2 22 2 2 2" xfId="18127"/>
    <cellStyle name="常规 2 2 17 2 2 2 2" xfId="18128"/>
    <cellStyle name="常规 2 2 17 2 3" xfId="18129"/>
    <cellStyle name="常规 2 2 22 2 3" xfId="18130"/>
    <cellStyle name="常规 2 2 17 3" xfId="18131"/>
    <cellStyle name="常规 2 2 22 3" xfId="18132"/>
    <cellStyle name="常规 2 2 17 3 2" xfId="18133"/>
    <cellStyle name="常规 2 2 17 3 2 2" xfId="18134"/>
    <cellStyle name="常规 2 2 17 3 3" xfId="18135"/>
    <cellStyle name="常规 2 2 18 2" xfId="18136"/>
    <cellStyle name="常规 2 2 23 2" xfId="18137"/>
    <cellStyle name="常规 2 5 10 2 3" xfId="18138"/>
    <cellStyle name="常规 2 2 18 2 2" xfId="18139"/>
    <cellStyle name="常规 2 2 23 2 2" xfId="18140"/>
    <cellStyle name="常规 2 5 10 2 3 2" xfId="18141"/>
    <cellStyle name="常规 2 2 18 2 2 2" xfId="18142"/>
    <cellStyle name="常规 2 2 23 2 2 2" xfId="18143"/>
    <cellStyle name="常规 2 2 18 2 2 2 2" xfId="18144"/>
    <cellStyle name="常规 2 2 18 2 2 3" xfId="18145"/>
    <cellStyle name="常规 2 5 10 2 4" xfId="18146"/>
    <cellStyle name="常规 2 2 18 2 3" xfId="18147"/>
    <cellStyle name="常规 2 2 23 2 3" xfId="18148"/>
    <cellStyle name="常规 2 5 10 2 4 2" xfId="18149"/>
    <cellStyle name="常规 2 2 18 2 3 2" xfId="18150"/>
    <cellStyle name="强调文字颜色 3 2 8 2 5 2" xfId="18151"/>
    <cellStyle name="常规 2 5 10 2 5" xfId="18152"/>
    <cellStyle name="常规 2 2 18 2 4" xfId="18153"/>
    <cellStyle name="常规 2 2 18 3" xfId="18154"/>
    <cellStyle name="常规 2 2 23 3" xfId="18155"/>
    <cellStyle name="常规 2 5 10 3 3" xfId="18156"/>
    <cellStyle name="常规 2 2 18 3 2" xfId="18157"/>
    <cellStyle name="常规 2 2 19" xfId="18158"/>
    <cellStyle name="常规 2 2 24" xfId="18159"/>
    <cellStyle name="常规 2 2 19 2" xfId="18160"/>
    <cellStyle name="常规 2 2 24 2" xfId="18161"/>
    <cellStyle name="常规 2 3 10 2" xfId="18162"/>
    <cellStyle name="常规 2 2 19 2 2 2" xfId="18163"/>
    <cellStyle name="常规 2 2 24 2 2 2" xfId="18164"/>
    <cellStyle name="常规 2 3 11" xfId="18165"/>
    <cellStyle name="常规 2 2 19 2 3" xfId="18166"/>
    <cellStyle name="常规 2 2 24 2 3" xfId="18167"/>
    <cellStyle name="常规 2 2 19 3" xfId="18168"/>
    <cellStyle name="常规 2 2 24 3" xfId="18169"/>
    <cellStyle name="常规 2 2 2" xfId="18170"/>
    <cellStyle name="常规 2 2 2 2" xfId="18171"/>
    <cellStyle name="常规 8 4 3 3" xfId="18172"/>
    <cellStyle name="常规 2 2 2 2 2" xfId="18173"/>
    <cellStyle name="常规 8 4 3 3 2" xfId="18174"/>
    <cellStyle name="常规 2 2 2 2 2 2" xfId="18175"/>
    <cellStyle name="适中 2 12 7 2" xfId="18176"/>
    <cellStyle name="强调文字颜色 6 2 9 2 3 2" xfId="18177"/>
    <cellStyle name="常规 2 2 2 3" xfId="18178"/>
    <cellStyle name="常规 2 2 25 2" xfId="18179"/>
    <cellStyle name="常规 2 2 30 2" xfId="18180"/>
    <cellStyle name="输入 2 10 2" xfId="18181"/>
    <cellStyle name="常规 2 2 25 2 2 2" xfId="18182"/>
    <cellStyle name="常规 2 2 30 2 2 2" xfId="18183"/>
    <cellStyle name="强调文字颜色 4 2 12 2 2 2" xfId="18184"/>
    <cellStyle name="输入 2 11" xfId="18185"/>
    <cellStyle name="常规 2 2 25 2 3" xfId="18186"/>
    <cellStyle name="常规 2 2 30 2 3" xfId="18187"/>
    <cellStyle name="常规 2 2 25 3" xfId="18188"/>
    <cellStyle name="常规 2 2 30 3" xfId="18189"/>
    <cellStyle name="常规 2 2 26" xfId="18190"/>
    <cellStyle name="常规 2 2 31" xfId="18191"/>
    <cellStyle name="常规 2 2 26 2" xfId="18192"/>
    <cellStyle name="常规 2 2 31 2" xfId="18193"/>
    <cellStyle name="常规 2 5 13 2 3 2" xfId="18194"/>
    <cellStyle name="常规 2 2 26 2 2 2" xfId="18195"/>
    <cellStyle name="常规 2 2 31 2 2 2" xfId="18196"/>
    <cellStyle name="强调文字颜色 4 2 12 3 2 2" xfId="18197"/>
    <cellStyle name="常规 2 5 13 2 4" xfId="18198"/>
    <cellStyle name="常规 2 2 26 2 3" xfId="18199"/>
    <cellStyle name="常规 2 2 31 2 3" xfId="18200"/>
    <cellStyle name="常规 2 2 26 3" xfId="18201"/>
    <cellStyle name="常规 2 2 31 3" xfId="18202"/>
    <cellStyle name="常规 2 2 27 2" xfId="18203"/>
    <cellStyle name="常规 2 2 32 2" xfId="18204"/>
    <cellStyle name="常规 2 5 14 2 3" xfId="18205"/>
    <cellStyle name="常规 2 2 27 2 2" xfId="18206"/>
    <cellStyle name="常规 2 2 32 2 2" xfId="18207"/>
    <cellStyle name="强调文字颜色 2 2 8 3 3" xfId="18208"/>
    <cellStyle name="常规 4 6 17 2 3" xfId="18209"/>
    <cellStyle name="常规 4 6 22 2 3" xfId="18210"/>
    <cellStyle name="常规 2 2 27 2 2 2" xfId="18211"/>
    <cellStyle name="常规 2 2 32 2 2 2" xfId="18212"/>
    <cellStyle name="常规 2 2 27 2 3" xfId="18213"/>
    <cellStyle name="常规 2 2 32 2 3" xfId="18214"/>
    <cellStyle name="常规 2 2 27 3" xfId="18215"/>
    <cellStyle name="常规 2 2 32 3" xfId="18216"/>
    <cellStyle name="常规 2 2 28" xfId="18217"/>
    <cellStyle name="常规 2 2 33" xfId="18218"/>
    <cellStyle name="常规 2 2 28 2" xfId="18219"/>
    <cellStyle name="常规 2 2 33 2" xfId="18220"/>
    <cellStyle name="常规 2 5 15 2 3" xfId="18221"/>
    <cellStyle name="常规 2 5 20 2 3" xfId="18222"/>
    <cellStyle name="常规 2 2 28 2 2" xfId="18223"/>
    <cellStyle name="常规 2 2 33 2 2" xfId="18224"/>
    <cellStyle name="常规 2 2 28 2 2 2" xfId="18225"/>
    <cellStyle name="常规 2 2 33 2 2 2" xfId="18226"/>
    <cellStyle name="常规 2 2 28 2 2 2 2" xfId="18227"/>
    <cellStyle name="常规 2 2 28 2 2 3" xfId="18228"/>
    <cellStyle name="常规 2 2 28 2 3" xfId="18229"/>
    <cellStyle name="常规 2 2 33 2 3" xfId="18230"/>
    <cellStyle name="常规 2 2 28 3" xfId="18231"/>
    <cellStyle name="常规 2 2 33 3" xfId="18232"/>
    <cellStyle name="常规 2 2 28 3 2" xfId="18233"/>
    <cellStyle name="常规 2 2 28 3 2 2" xfId="18234"/>
    <cellStyle name="常规 2 2 28 3 2 2 2" xfId="18235"/>
    <cellStyle name="常规 2 2 28 3 2 3" xfId="18236"/>
    <cellStyle name="常规 2 2 28 3 3" xfId="18237"/>
    <cellStyle name="常规 2 2 28 4 2 2 2" xfId="18238"/>
    <cellStyle name="常规 2 2 28 4 2 3" xfId="18239"/>
    <cellStyle name="常规 2 2 28 5 2 2" xfId="18240"/>
    <cellStyle name="常规 2 2 28 5 3" xfId="18241"/>
    <cellStyle name="常规 2 2 29" xfId="18242"/>
    <cellStyle name="常规 2 2 34" xfId="18243"/>
    <cellStyle name="常规 2 2 29 2" xfId="18244"/>
    <cellStyle name="常规 2 2 34 2" xfId="18245"/>
    <cellStyle name="常规 2 5 16 2 3" xfId="18246"/>
    <cellStyle name="常规 2 5 21 2 3" xfId="18247"/>
    <cellStyle name="常规 2 2 29 2 2" xfId="18248"/>
    <cellStyle name="常规 2 2 34 2 2" xfId="18249"/>
    <cellStyle name="常规 2 5 16 2 3 2" xfId="18250"/>
    <cellStyle name="常规 2 5 21 2 3 2" xfId="18251"/>
    <cellStyle name="常规 2 2 29 2 2 2" xfId="18252"/>
    <cellStyle name="常规 2 2 34 2 2 2" xfId="18253"/>
    <cellStyle name="常规 2 5 16 2 4" xfId="18254"/>
    <cellStyle name="常规 2 5 21 2 4" xfId="18255"/>
    <cellStyle name="常规 2 2 29 2 3" xfId="18256"/>
    <cellStyle name="常规 2 2 34 2 3" xfId="18257"/>
    <cellStyle name="常规 2 2 29 3" xfId="18258"/>
    <cellStyle name="常规 2 2 34 3" xfId="18259"/>
    <cellStyle name="常规 2 2 3 2" xfId="18260"/>
    <cellStyle name="常规 8 5 3 3" xfId="18261"/>
    <cellStyle name="常规 33 9" xfId="18262"/>
    <cellStyle name="常规 2 2 3 2 2" xfId="18263"/>
    <cellStyle name="常规 8 5 3 3 2" xfId="18264"/>
    <cellStyle name="常规 33 9 2" xfId="18265"/>
    <cellStyle name="常规 2 2 3 2 2 2" xfId="18266"/>
    <cellStyle name="警告文本 2 9 3 3 2" xfId="18267"/>
    <cellStyle name="常规 33 9 3" xfId="18268"/>
    <cellStyle name="常规 2 2 3 2 2 3" xfId="18269"/>
    <cellStyle name="强调文字颜色 6 2 9 2 4 2" xfId="18270"/>
    <cellStyle name="常规 2 2 3 3" xfId="18271"/>
    <cellStyle name="常规 8 5 4 3" xfId="18272"/>
    <cellStyle name="常规 2 2 3 3 2" xfId="18273"/>
    <cellStyle name="常规 8 5 4 3 2" xfId="18274"/>
    <cellStyle name="常规 2 2 3 3 2 2" xfId="18275"/>
    <cellStyle name="常规 2 2 3 3 2 2 2" xfId="18276"/>
    <cellStyle name="警告文本 2 9 4 3 2" xfId="18277"/>
    <cellStyle name="常规 2 2 3 3 2 3" xfId="18278"/>
    <cellStyle name="常规 2 2 31 2 2 3" xfId="18279"/>
    <cellStyle name="常规 2 5 13 3 3" xfId="18280"/>
    <cellStyle name="常规 2 2 31 3 2" xfId="18281"/>
    <cellStyle name="常规 2 5 13 3 3 2" xfId="18282"/>
    <cellStyle name="常规 2 2 31 3 2 2" xfId="18283"/>
    <cellStyle name="常规 2 2 31 3 2 2 2" xfId="18284"/>
    <cellStyle name="常规 2 2 31 3 2 3" xfId="18285"/>
    <cellStyle name="常规 2 5 13 3 4" xfId="18286"/>
    <cellStyle name="常规 2 2 31 3 3" xfId="18287"/>
    <cellStyle name="常规 2 5 29" xfId="18288"/>
    <cellStyle name="常规 2 5 34" xfId="18289"/>
    <cellStyle name="常规 2 2 31 4 2 2 2" xfId="18290"/>
    <cellStyle name="常规 2 2 31 4 2 3" xfId="18291"/>
    <cellStyle name="常规 5 10 7" xfId="18292"/>
    <cellStyle name="常规 2 2 31 5 2 2" xfId="18293"/>
    <cellStyle name="常规 2 2 31 5 3" xfId="18294"/>
    <cellStyle name="强调文字颜色 2 2 8 3 3 2" xfId="18295"/>
    <cellStyle name="常规 4 6 17 2 3 2" xfId="18296"/>
    <cellStyle name="常规 2 2 32 2 2 2 2" xfId="18297"/>
    <cellStyle name="强调文字颜色 2 2 8 3 4" xfId="18298"/>
    <cellStyle name="常规 4 6 17 2 4" xfId="18299"/>
    <cellStyle name="常规 2 2 32 2 2 3" xfId="18300"/>
    <cellStyle name="常规 2 2 32 3 2" xfId="18301"/>
    <cellStyle name="强调文字颜色 2 2 9 3 3" xfId="18302"/>
    <cellStyle name="常规 4 6 18 2 3" xfId="18303"/>
    <cellStyle name="常规 4 6 23 2 3" xfId="18304"/>
    <cellStyle name="常规 2 2 32 3 2 2" xfId="18305"/>
    <cellStyle name="强调文字颜色 2 2 9 3 4" xfId="18306"/>
    <cellStyle name="常规 2 2 32 3 2 3" xfId="18307"/>
    <cellStyle name="常规 2 2 32 3 3" xfId="18308"/>
    <cellStyle name="检查单元格 2 8 2 6" xfId="18309"/>
    <cellStyle name="常规 2 2 32 4 2 2 2" xfId="18310"/>
    <cellStyle name="常规 2 2 32 4 2 3" xfId="18311"/>
    <cellStyle name="常规 4 6 25 2 3" xfId="18312"/>
    <cellStyle name="常规 4 6 30 2 3" xfId="18313"/>
    <cellStyle name="常规 2 2 32 5 2 2" xfId="18314"/>
    <cellStyle name="常规 2 2 32 5 3" xfId="18315"/>
    <cellStyle name="常规 2 2 35" xfId="18316"/>
    <cellStyle name="常规 2 2 40" xfId="18317"/>
    <cellStyle name="常规 2 2 35 2" xfId="18318"/>
    <cellStyle name="常规 2 2 40 2" xfId="18319"/>
    <cellStyle name="常规 2 2 35 3" xfId="18320"/>
    <cellStyle name="常规 2 2 40 3" xfId="18321"/>
    <cellStyle name="强调文字颜色 2 2 8 4 6 2" xfId="18322"/>
    <cellStyle name="常规 2 2 36" xfId="18323"/>
    <cellStyle name="常规 2 2 41" xfId="18324"/>
    <cellStyle name="常规 4 6 17 3 6 2" xfId="18325"/>
    <cellStyle name="常规 4 6 3 2 4" xfId="18326"/>
    <cellStyle name="常规 2 2 36 2" xfId="18327"/>
    <cellStyle name="常规 2 2 41 2" xfId="18328"/>
    <cellStyle name="常规 4 6 3 2 4 2" xfId="18329"/>
    <cellStyle name="常规 2 5 18 2 3" xfId="18330"/>
    <cellStyle name="常规 2 5 23 2 3" xfId="18331"/>
    <cellStyle name="常规 2 2 36 2 2" xfId="18332"/>
    <cellStyle name="常规 2 2 41 2 2" xfId="18333"/>
    <cellStyle name="常规 2 2 36 2 2 2" xfId="18334"/>
    <cellStyle name="常规 2 2 41 2 2 2" xfId="18335"/>
    <cellStyle name="常规 2 2 36 2 2 2 2" xfId="18336"/>
    <cellStyle name="常规 2 2 36 2 2 3" xfId="18337"/>
    <cellStyle name="常规 4 6 3 2 5" xfId="18338"/>
    <cellStyle name="常规 2 2 36 3" xfId="18339"/>
    <cellStyle name="常规 2 2 41 3" xfId="18340"/>
    <cellStyle name="常规 4 6 3 2 5 2" xfId="18341"/>
    <cellStyle name="常规 2 2 36 3 2" xfId="18342"/>
    <cellStyle name="常规 2 2 36 3 2 2" xfId="18343"/>
    <cellStyle name="常规 2 2 36 3 3" xfId="18344"/>
    <cellStyle name="常规 4 6 3 3 4 2" xfId="18345"/>
    <cellStyle name="常规 2 5 19 2 3" xfId="18346"/>
    <cellStyle name="常规 2 5 24 2 3" xfId="18347"/>
    <cellStyle name="常规 2 2 37 2 2" xfId="18348"/>
    <cellStyle name="常规 2 2 42 2 2" xfId="18349"/>
    <cellStyle name="常规 2 2 37 2 2 2" xfId="18350"/>
    <cellStyle name="常规 2 2 42 2 2 2" xfId="18351"/>
    <cellStyle name="常规 2 2 37 2 3" xfId="18352"/>
    <cellStyle name="常规 2 2 42 2 3" xfId="18353"/>
    <cellStyle name="常规 4 6 3 3 5" xfId="18354"/>
    <cellStyle name="常规 2 2 37 3" xfId="18355"/>
    <cellStyle name="常规 2 2 42 3" xfId="18356"/>
    <cellStyle name="常规 4 6 3 4 4 2" xfId="18357"/>
    <cellStyle name="常规 2 5 25 2 3" xfId="18358"/>
    <cellStyle name="常规 2 5 30 2 3" xfId="18359"/>
    <cellStyle name="常规 2 2 38 2 2" xfId="18360"/>
    <cellStyle name="常规 2 2 43 2 2" xfId="18361"/>
    <cellStyle name="强调文字颜色 4 2 9 3 6" xfId="18362"/>
    <cellStyle name="常规 2 2 38 2 2 2" xfId="18363"/>
    <cellStyle name="常规 2 2 43 2 2 2" xfId="18364"/>
    <cellStyle name="常规 2 2 38 2 3" xfId="18365"/>
    <cellStyle name="常规 2 2 43 2 3" xfId="18366"/>
    <cellStyle name="常规 4 6 3 4 5" xfId="18367"/>
    <cellStyle name="常规 2 2 38 3" xfId="18368"/>
    <cellStyle name="常规 2 2 43 3" xfId="18369"/>
    <cellStyle name="常规 2 2 39" xfId="18370"/>
    <cellStyle name="常规 2 2 44" xfId="18371"/>
    <cellStyle name="常规 2 2 39 2" xfId="18372"/>
    <cellStyle name="常规 2 2 44 2" xfId="18373"/>
    <cellStyle name="常规 4 3 10" xfId="18374"/>
    <cellStyle name="常规 2 5 26 2 3" xfId="18375"/>
    <cellStyle name="常规 2 5 31 2 3" xfId="18376"/>
    <cellStyle name="常规 2 2 39 2 2" xfId="18377"/>
    <cellStyle name="常规 2 2 44 2 2" xfId="18378"/>
    <cellStyle name="好 2 13 3" xfId="18379"/>
    <cellStyle name="常规 2 5 31 2 3 2" xfId="18380"/>
    <cellStyle name="常规 2 2 39 2 2 2" xfId="18381"/>
    <cellStyle name="常规 2 2 44 2 2 2" xfId="18382"/>
    <cellStyle name="常规 2 5 31 2 4" xfId="18383"/>
    <cellStyle name="常规 2 2 39 2 3" xfId="18384"/>
    <cellStyle name="常规 2 2 44 2 3" xfId="18385"/>
    <cellStyle name="常规 2 2 39 3" xfId="18386"/>
    <cellStyle name="常规 2 2 44 3" xfId="18387"/>
    <cellStyle name="常规 2 2 4" xfId="18388"/>
    <cellStyle name="常规 2 2 4 2" xfId="18389"/>
    <cellStyle name="常规 8 6 3 3" xfId="18390"/>
    <cellStyle name="常规 2 2 4 2 2" xfId="18391"/>
    <cellStyle name="常规 8 6 3 3 2" xfId="18392"/>
    <cellStyle name="常规 2 2 4 2 2 2" xfId="18393"/>
    <cellStyle name="强调文字颜色 6 2 9 2 5 2" xfId="18394"/>
    <cellStyle name="计算 2 5 2 2" xfId="18395"/>
    <cellStyle name="常规 2 2 4 3" xfId="18396"/>
    <cellStyle name="常规 4 6 3 3 5 2" xfId="18397"/>
    <cellStyle name="常规 2 2 42 3 2" xfId="18398"/>
    <cellStyle name="常规 2 2 45" xfId="18399"/>
    <cellStyle name="常规 2 2 50" xfId="18400"/>
    <cellStyle name="常规 2 2 45 2" xfId="18401"/>
    <cellStyle name="常规 2 2 50 2" xfId="18402"/>
    <cellStyle name="常规 2 5 27 2 3" xfId="18403"/>
    <cellStyle name="常规 2 5 32 2 3" xfId="18404"/>
    <cellStyle name="常规 2 2 45 2 2" xfId="18405"/>
    <cellStyle name="常规 2 5 32 2 3 2" xfId="18406"/>
    <cellStyle name="常规 2 2 45 2 2 2" xfId="18407"/>
    <cellStyle name="常规 2 5 32 2 4" xfId="18408"/>
    <cellStyle name="常规 2 2 45 2 3" xfId="18409"/>
    <cellStyle name="常规 2 2 45 3" xfId="18410"/>
    <cellStyle name="常规 2 5 32 3 3" xfId="18411"/>
    <cellStyle name="常规 2 2 45 3 2" xfId="18412"/>
    <cellStyle name="常规 4 16 2" xfId="18413"/>
    <cellStyle name="常规 4 21 2" xfId="18414"/>
    <cellStyle name="常规 2 2 45 4" xfId="18415"/>
    <cellStyle name="常规 2 2 46" xfId="18416"/>
    <cellStyle name="常规 2 2 51" xfId="18417"/>
    <cellStyle name="常规 2 2 46 2" xfId="18418"/>
    <cellStyle name="常规 2 5 28 2 3" xfId="18419"/>
    <cellStyle name="常规 2 5 33 2 3" xfId="18420"/>
    <cellStyle name="常规 2 2 46 2 2" xfId="18421"/>
    <cellStyle name="常规 2 5 28 2 3 2" xfId="18422"/>
    <cellStyle name="常规 2 2 46 2 2 2" xfId="18423"/>
    <cellStyle name="常规 2 5 28 2 4" xfId="18424"/>
    <cellStyle name="常规 2 2 46 2 3" xfId="18425"/>
    <cellStyle name="常规 2 2 46 3" xfId="18426"/>
    <cellStyle name="强调文字颜色 4 2 2 5 2 2" xfId="18427"/>
    <cellStyle name="常规 4 17 2" xfId="18428"/>
    <cellStyle name="常规 4 22 2" xfId="18429"/>
    <cellStyle name="常规 2 2 46 4" xfId="18430"/>
    <cellStyle name="常规 2 5 29 2 3" xfId="18431"/>
    <cellStyle name="常规 2 5 34 2 3" xfId="18432"/>
    <cellStyle name="常规 2 2 47 2 2" xfId="18433"/>
    <cellStyle name="强调文字颜色 5 2 10 2 6" xfId="18434"/>
    <cellStyle name="常规 2 2 47 2 2 2" xfId="18435"/>
    <cellStyle name="常规 2 2 47 2 3" xfId="18436"/>
    <cellStyle name="常规 2 2 47 3" xfId="18437"/>
    <cellStyle name="常规 2 2 48 2" xfId="18438"/>
    <cellStyle name="常规 2 2 48 2 2" xfId="18439"/>
    <cellStyle name="强调文字颜色 3 2 10 2 7" xfId="18440"/>
    <cellStyle name="常规 2 5 35 2 3" xfId="18441"/>
    <cellStyle name="常规 2 5 40 2 3" xfId="18442"/>
    <cellStyle name="常规 2 2 48 3" xfId="18443"/>
    <cellStyle name="常规 2 2 49" xfId="18444"/>
    <cellStyle name="常规 2 2 49 2" xfId="18445"/>
    <cellStyle name="常规 2 2 5" xfId="18446"/>
    <cellStyle name="常规 2 2 5 2" xfId="18447"/>
    <cellStyle name="常规 8 7 3 3" xfId="18448"/>
    <cellStyle name="常规 2 2 5 2 2" xfId="18449"/>
    <cellStyle name="强调文字颜色 5 2 2 2 3" xfId="18450"/>
    <cellStyle name="链接单元格 2 4 2 4" xfId="18451"/>
    <cellStyle name="常规 8 7 3 3 2" xfId="18452"/>
    <cellStyle name="常规 2 2 5 2 2 2" xfId="18453"/>
    <cellStyle name="强调文字颜色 6 2 9 2 6 2" xfId="18454"/>
    <cellStyle name="计算 2 5 3 2" xfId="18455"/>
    <cellStyle name="常规 2 2 5 3" xfId="18456"/>
    <cellStyle name="常规 2 2 6" xfId="18457"/>
    <cellStyle name="常规 2 2 6 2" xfId="18458"/>
    <cellStyle name="常规 8 8 3 3" xfId="18459"/>
    <cellStyle name="常规 2 2 6 2 2" xfId="18460"/>
    <cellStyle name="常规 8 8 3 3 2" xfId="18461"/>
    <cellStyle name="常规 2 2 6 2 2 2" xfId="18462"/>
    <cellStyle name="常规 2 2 6 2 2 2 2" xfId="18463"/>
    <cellStyle name="常规 2 2 6 2 2 3" xfId="18464"/>
    <cellStyle name="常规 8 8 3 4" xfId="18465"/>
    <cellStyle name="常规 2 2 6 2 3" xfId="18466"/>
    <cellStyle name="计算 2 5 4 2" xfId="18467"/>
    <cellStyle name="常规 3 14 17 3 2 2 2" xfId="18468"/>
    <cellStyle name="常规 2 2 6 3" xfId="18469"/>
    <cellStyle name="常规 8 8 4 3" xfId="18470"/>
    <cellStyle name="计算 2 5 4 2 2" xfId="18471"/>
    <cellStyle name="常规 2 2 6 3 2" xfId="18472"/>
    <cellStyle name="常规 8 8 4 3 2" xfId="18473"/>
    <cellStyle name="计算 2 5 4 2 2 2" xfId="18474"/>
    <cellStyle name="常规 2 2 6 3 2 2" xfId="18475"/>
    <cellStyle name="常规 2 2 6 3 2 2 2" xfId="18476"/>
    <cellStyle name="常规 2 2 6 3 2 3" xfId="18477"/>
    <cellStyle name="警告文本 2 10 2" xfId="18478"/>
    <cellStyle name="常规 8 8 4 4" xfId="18479"/>
    <cellStyle name="计算 2 5 4 2 3" xfId="18480"/>
    <cellStyle name="常规 33 5 5 2 2" xfId="18481"/>
    <cellStyle name="常规 2 2 6 3 3" xfId="18482"/>
    <cellStyle name="计算 2 5 4 3" xfId="18483"/>
    <cellStyle name="常规 2 2 6 4" xfId="18484"/>
    <cellStyle name="常规 8 8 5 3" xfId="18485"/>
    <cellStyle name="计算 2 5 4 3 2" xfId="18486"/>
    <cellStyle name="常规 2 2 6 4 2" xfId="18487"/>
    <cellStyle name="常规 2 2 6 4 2 2" xfId="18488"/>
    <cellStyle name="常规 2 2 6 4 2 2 2" xfId="18489"/>
    <cellStyle name="常规 2 2 6 4 2 3" xfId="18490"/>
    <cellStyle name="警告文本 2 11 2" xfId="18491"/>
    <cellStyle name="常规 2 2 6 4 3" xfId="18492"/>
    <cellStyle name="计算 2 5 4 4" xfId="18493"/>
    <cellStyle name="常规 2 2 6 5" xfId="18494"/>
    <cellStyle name="检查单元格 2 12 2 2 3" xfId="18495"/>
    <cellStyle name="计算 2 5 4 4 2" xfId="18496"/>
    <cellStyle name="常规 2 2 6 5 2" xfId="18497"/>
    <cellStyle name="常规 2 2 6 5 2 2" xfId="18498"/>
    <cellStyle name="警告文本 2 12 2" xfId="18499"/>
    <cellStyle name="常规 2 2 6 5 3" xfId="18500"/>
    <cellStyle name="常规 8 9 3 3" xfId="18501"/>
    <cellStyle name="常规 2 2 7 2 2" xfId="18502"/>
    <cellStyle name="常规 8 9 3 3 2" xfId="18503"/>
    <cellStyle name="常规 2 2 7 2 2 2" xfId="18504"/>
    <cellStyle name="常规 3 2 7 7" xfId="18505"/>
    <cellStyle name="常规 2 2 7 2 2 2 2" xfId="18506"/>
    <cellStyle name="常规 2 2 7 2 2 3" xfId="18507"/>
    <cellStyle name="常规 8 9 3 4" xfId="18508"/>
    <cellStyle name="常规 2 2 7 2 3" xfId="18509"/>
    <cellStyle name="常规 8 9 3 4 2" xfId="18510"/>
    <cellStyle name="常规 2 2 7 2 3 2" xfId="18511"/>
    <cellStyle name="常规 8 9 3 5" xfId="18512"/>
    <cellStyle name="常规 2 2 7 2 4" xfId="18513"/>
    <cellStyle name="计算 2 5 5 2" xfId="18514"/>
    <cellStyle name="常规 2 2 7 3" xfId="18515"/>
    <cellStyle name="常规 8 9 4 3" xfId="18516"/>
    <cellStyle name="计算 2 5 5 2 2" xfId="18517"/>
    <cellStyle name="常规 2 2 7 3 2" xfId="18518"/>
    <cellStyle name="计算 2 5 5 3" xfId="18519"/>
    <cellStyle name="常规 2 2 7 4" xfId="18520"/>
    <cellStyle name="常规 8 9 5 3" xfId="18521"/>
    <cellStyle name="常规 2 2 7 4 2" xfId="18522"/>
    <cellStyle name="常规 2 2 7 5" xfId="18523"/>
    <cellStyle name="常规 2 2 8 2 3" xfId="18524"/>
    <cellStyle name="常规 2 2 9 2" xfId="18525"/>
    <cellStyle name="常规 2 2 9 2 2" xfId="18526"/>
    <cellStyle name="计算 2 5 7 2" xfId="18527"/>
    <cellStyle name="常规 2 2 9 3" xfId="18528"/>
    <cellStyle name="常规 2 2_统计表" xfId="18529"/>
    <cellStyle name="常规 2 26 2" xfId="18530"/>
    <cellStyle name="常规 2 27" xfId="18531"/>
    <cellStyle name="常规 2 3" xfId="18532"/>
    <cellStyle name="常规 2 3 10 2 2" xfId="18533"/>
    <cellStyle name="常规 9 9 2 5 2" xfId="18534"/>
    <cellStyle name="常规 2 3 10 2 3" xfId="18535"/>
    <cellStyle name="常规 2 3 10 2 4" xfId="18536"/>
    <cellStyle name="常规 2 3 10 3" xfId="18537"/>
    <cellStyle name="常规 4 6 4 2 3" xfId="18538"/>
    <cellStyle name="常规 2 3 10 3 2" xfId="18539"/>
    <cellStyle name="强调文字颜色 4 2 5 4 2 3" xfId="18540"/>
    <cellStyle name="常规 2 3 10 3 2 2" xfId="18541"/>
    <cellStyle name="常规 2 3 10 3 2 2 2" xfId="18542"/>
    <cellStyle name="常规 2 3 10 3 2 3" xfId="18543"/>
    <cellStyle name="常规 9 9 2 6 2" xfId="18544"/>
    <cellStyle name="常规 2 3 10 3 3" xfId="18545"/>
    <cellStyle name="常规 2 3 10 3 3 2" xfId="18546"/>
    <cellStyle name="常规 2 3 10 4" xfId="18547"/>
    <cellStyle name="常规 2 3 10 4 2" xfId="18548"/>
    <cellStyle name="常规 2 3 10 4 2 2" xfId="18549"/>
    <cellStyle name="常规 2 3 10 4 2 2 2" xfId="18550"/>
    <cellStyle name="常规 2 3 10 4 2 3" xfId="18551"/>
    <cellStyle name="常规 2 3 10 4 3" xfId="18552"/>
    <cellStyle name="常规 2 3 10 4 3 2" xfId="18553"/>
    <cellStyle name="强调文字颜色 2 2 10 8" xfId="18554"/>
    <cellStyle name="常规 2 3 10 6 2" xfId="18555"/>
    <cellStyle name="常规 2 3 10 7" xfId="18556"/>
    <cellStyle name="常规 2 3 11 2" xfId="18557"/>
    <cellStyle name="常规 2 3 11 2 2" xfId="18558"/>
    <cellStyle name="常规 9 9 3 5 2" xfId="18559"/>
    <cellStyle name="常规 2 3 7 2 4 2" xfId="18560"/>
    <cellStyle name="常规 2 3 11 2 3" xfId="18561"/>
    <cellStyle name="常规 2 3 11 2 4" xfId="18562"/>
    <cellStyle name="常规 2 3 11 3" xfId="18563"/>
    <cellStyle name="常规 4 6 5 2 3" xfId="18564"/>
    <cellStyle name="常规 2 3 11 3 2" xfId="18565"/>
    <cellStyle name="常规 9 9 3 6 2" xfId="18566"/>
    <cellStyle name="常规 2 3 11 3 3" xfId="18567"/>
    <cellStyle name="常规 2 3 11 4" xfId="18568"/>
    <cellStyle name="常规 2 3 11 4 2" xfId="18569"/>
    <cellStyle name="常规 2 3 11 4 3" xfId="18570"/>
    <cellStyle name="常规 2 3 11 4 4" xfId="18571"/>
    <cellStyle name="强调文字颜色 3 2 8 3 5 2" xfId="18572"/>
    <cellStyle name="常规 2 3 12" xfId="18573"/>
    <cellStyle name="常规 2 3 12 2" xfId="18574"/>
    <cellStyle name="常规 2 3 12 2 2" xfId="18575"/>
    <cellStyle name="强调文字颜色 4 2 7 3 2 3" xfId="18576"/>
    <cellStyle name="常规 2 3 12 2 2 2" xfId="18577"/>
    <cellStyle name="常规 2 3 12 2 2 2 2" xfId="18578"/>
    <cellStyle name="常规 2 3 12 2 2 3" xfId="18579"/>
    <cellStyle name="常规 9 9 4 5 2" xfId="18580"/>
    <cellStyle name="常规 2 3 7 3 4 2" xfId="18581"/>
    <cellStyle name="常规 2 3 12 2 3" xfId="18582"/>
    <cellStyle name="常规 2 3 12 2 3 2" xfId="18583"/>
    <cellStyle name="常规 2 3 12 2 4" xfId="18584"/>
    <cellStyle name="常规 2 3 12 3" xfId="18585"/>
    <cellStyle name="常规 4 6 6 2 3" xfId="18586"/>
    <cellStyle name="常规 2 3 12 3 2" xfId="18587"/>
    <cellStyle name="强调文字颜色 4 2 7 4 2 3" xfId="18588"/>
    <cellStyle name="常规 4 6 6 2 3 2" xfId="18589"/>
    <cellStyle name="常规 2 3 12 3 2 2" xfId="18590"/>
    <cellStyle name="常规 9 9 4 6 2" xfId="18591"/>
    <cellStyle name="常规 4 6 6 2 4" xfId="18592"/>
    <cellStyle name="常规 2 3 12 3 3" xfId="18593"/>
    <cellStyle name="常规 2 3 12 4" xfId="18594"/>
    <cellStyle name="常规 4 6 6 3 3" xfId="18595"/>
    <cellStyle name="常规 2 3 12 4 2" xfId="18596"/>
    <cellStyle name="常规 2 3 13" xfId="18597"/>
    <cellStyle name="常规 2 3 13 2" xfId="18598"/>
    <cellStyle name="常规 2 3 13 2 2" xfId="18599"/>
    <cellStyle name="强调文字颜色 4 2 8 3 2 3" xfId="18600"/>
    <cellStyle name="常规 2 3 13 2 2 2" xfId="18601"/>
    <cellStyle name="常规 2 3 7 4 4 2" xfId="18602"/>
    <cellStyle name="常规 2 3 13 2 3" xfId="18603"/>
    <cellStyle name="常规 2 3 13 3" xfId="18604"/>
    <cellStyle name="常规 4 6 7 2 3" xfId="18605"/>
    <cellStyle name="常规 2 3 13 3 2" xfId="18606"/>
    <cellStyle name="常规 2 3 13 4" xfId="18607"/>
    <cellStyle name="常规 2 3 13 4 2" xfId="18608"/>
    <cellStyle name="警告文本 2 4 2 5 2" xfId="18609"/>
    <cellStyle name="常规 2 3 14" xfId="18610"/>
    <cellStyle name="常规 2 3 14 2" xfId="18611"/>
    <cellStyle name="常规 2 3 14 2 2" xfId="18612"/>
    <cellStyle name="强调文字颜色 4 2 9 3 2 3" xfId="18613"/>
    <cellStyle name="常规 2 3 14 2 2 2" xfId="18614"/>
    <cellStyle name="常规 2 3 14 2 3" xfId="18615"/>
    <cellStyle name="常规 2 3 14 3" xfId="18616"/>
    <cellStyle name="常规 4 6 8 2 3" xfId="18617"/>
    <cellStyle name="常规 2 3 14 3 2" xfId="18618"/>
    <cellStyle name="常规 2 3 14 4" xfId="18619"/>
    <cellStyle name="好 2 14 2 2 2" xfId="18620"/>
    <cellStyle name="常规 7_统计表" xfId="18621"/>
    <cellStyle name="常规 2 3 14 4 2" xfId="18622"/>
    <cellStyle name="常规 2 3 15" xfId="18623"/>
    <cellStyle name="常规 2 3 15 2" xfId="18624"/>
    <cellStyle name="常规 2 3 15 2 2" xfId="18625"/>
    <cellStyle name="常规 2 3 15 2 2 2" xfId="18626"/>
    <cellStyle name="常规 2 3 15 2 3" xfId="18627"/>
    <cellStyle name="常规 2 3 15 3" xfId="18628"/>
    <cellStyle name="常规 4 6 9 2 3" xfId="18629"/>
    <cellStyle name="常规 2 3 15 3 2" xfId="18630"/>
    <cellStyle name="常规 2 3 15 4" xfId="18631"/>
    <cellStyle name="常规 2 3 15 4 2" xfId="18632"/>
    <cellStyle name="常规 2 3 16 2 2" xfId="18633"/>
    <cellStyle name="常规 2 3 16 3" xfId="18634"/>
    <cellStyle name="常规 2 3 17 2" xfId="18635"/>
    <cellStyle name="常规 2 3 18" xfId="18636"/>
    <cellStyle name="常规 2 3 2" xfId="18637"/>
    <cellStyle name="常规 2 3 2 2" xfId="18638"/>
    <cellStyle name="常规 9 4 3 3" xfId="18639"/>
    <cellStyle name="常规 2 3 2 2 2" xfId="18640"/>
    <cellStyle name="常规 9 4 3 3 2" xfId="18641"/>
    <cellStyle name="常规 2 3 2 2 2 2" xfId="18642"/>
    <cellStyle name="常规 2 3 2 2 2 2 2" xfId="18643"/>
    <cellStyle name="常规 9 4 3 4 2" xfId="18644"/>
    <cellStyle name="常规 2 3 2 2 3 2" xfId="18645"/>
    <cellStyle name="强调文字颜色 6 2 9 3 3 2" xfId="18646"/>
    <cellStyle name="常规 2 3 2 3" xfId="18647"/>
    <cellStyle name="常规 2 3 2 4" xfId="18648"/>
    <cellStyle name="常规 9 4 5 3" xfId="18649"/>
    <cellStyle name="常规 2 3 2 4 2" xfId="18650"/>
    <cellStyle name="常规 2 3 2 4 2 2" xfId="18651"/>
    <cellStyle name="常规 2 3 2 4 2 2 2" xfId="18652"/>
    <cellStyle name="常规 2 3 2 4 3" xfId="18653"/>
    <cellStyle name="常规 2 3 2 4 3 2" xfId="18654"/>
    <cellStyle name="常规 2 3 2 4 4" xfId="18655"/>
    <cellStyle name="常规 2 3 2 5" xfId="18656"/>
    <cellStyle name="常规 2 3 2 5 2" xfId="18657"/>
    <cellStyle name="常规 2 3 2 5 2 2" xfId="18658"/>
    <cellStyle name="常规 2 3 2 5 3" xfId="18659"/>
    <cellStyle name="常规 2 3 2 6" xfId="18660"/>
    <cellStyle name="常规 2 3 2 6 2" xfId="18661"/>
    <cellStyle name="强调文字颜色 5 2 11 4 2 2 2" xfId="18662"/>
    <cellStyle name="常规 2 3 3" xfId="18663"/>
    <cellStyle name="常规 2 3 3 2" xfId="18664"/>
    <cellStyle name="常规 9 5 3 3" xfId="18665"/>
    <cellStyle name="常规 2 3 3 2 2" xfId="18666"/>
    <cellStyle name="常规 9 5 3 4" xfId="18667"/>
    <cellStyle name="常规 2 3 3 2 3" xfId="18668"/>
    <cellStyle name="链接单元格 2 12 2 5" xfId="18669"/>
    <cellStyle name="常规 9 5 3 4 2" xfId="18670"/>
    <cellStyle name="常规 2 3 3 2 3 2" xfId="18671"/>
    <cellStyle name="强调文字颜色 6 2 9 3 4 2" xfId="18672"/>
    <cellStyle name="常规 2 3 3 3" xfId="18673"/>
    <cellStyle name="常规 9 5 4 3" xfId="18674"/>
    <cellStyle name="常规 2 3 3 3 2" xfId="18675"/>
    <cellStyle name="常规 6 13 2 5" xfId="18676"/>
    <cellStyle name="常规 9 5 4 4" xfId="18677"/>
    <cellStyle name="常规 2 3 3 3 3" xfId="18678"/>
    <cellStyle name="常规 6 13 2 6" xfId="18679"/>
    <cellStyle name="常规 33 6 2 2 2" xfId="18680"/>
    <cellStyle name="常规 9 5 4 4 2" xfId="18681"/>
    <cellStyle name="常规 2 3 3 3 3 2" xfId="18682"/>
    <cellStyle name="常规 6 13 2 6 2" xfId="18683"/>
    <cellStyle name="常规 33 6 2 2 2 2" xfId="18684"/>
    <cellStyle name="常规 4 6 29 3" xfId="18685"/>
    <cellStyle name="常规 4 6 34 3" xfId="18686"/>
    <cellStyle name="常规 2 3 3 4" xfId="18687"/>
    <cellStyle name="常规 9 5 5 3" xfId="18688"/>
    <cellStyle name="常规 2 3 3 4 2" xfId="18689"/>
    <cellStyle name="常规 33 6 2 3 2" xfId="18690"/>
    <cellStyle name="常规 2 3 3 4 3" xfId="18691"/>
    <cellStyle name="常规 2 3 3 4 3 2" xfId="18692"/>
    <cellStyle name="常规 2 3 3 5" xfId="18693"/>
    <cellStyle name="常规 2 3 3 5 2" xfId="18694"/>
    <cellStyle name="常规 33 6 2 4 2" xfId="18695"/>
    <cellStyle name="常规 2 3 3 5 3" xfId="18696"/>
    <cellStyle name="常规 2 3 3 6" xfId="18697"/>
    <cellStyle name="常规 2 3 3 6 2" xfId="18698"/>
    <cellStyle name="常规 2 3 4" xfId="18699"/>
    <cellStyle name="常规 2 3 4 2" xfId="18700"/>
    <cellStyle name="常规 9 6 3 3" xfId="18701"/>
    <cellStyle name="常规 2 3 4 2 2" xfId="18702"/>
    <cellStyle name="常规 9 6 3 3 2" xfId="18703"/>
    <cellStyle name="常规 2 3 4 2 2 2" xfId="18704"/>
    <cellStyle name="常规 2 3 4 2 2 2 2" xfId="18705"/>
    <cellStyle name="常规 2 3 4 2 2 3" xfId="18706"/>
    <cellStyle name="常规 9 6 3 4" xfId="18707"/>
    <cellStyle name="常规 2 3 4 2 3" xfId="18708"/>
    <cellStyle name="常规 9 6 3 4 2" xfId="18709"/>
    <cellStyle name="常规 2 3 4 2 3 2" xfId="18710"/>
    <cellStyle name="强调文字颜色 6 2 9 3 5 2" xfId="18711"/>
    <cellStyle name="计算 2 6 2 2" xfId="18712"/>
    <cellStyle name="常规 2 3 4 3" xfId="18713"/>
    <cellStyle name="常规 9 6 4 3" xfId="18714"/>
    <cellStyle name="计算 2 6 2 2 2" xfId="18715"/>
    <cellStyle name="常规 2 3 4 3 2" xfId="18716"/>
    <cellStyle name="常规 9 6 4 3 2" xfId="18717"/>
    <cellStyle name="计算 2 6 2 2 2 2" xfId="18718"/>
    <cellStyle name="常规 2 3 4 3 2 2" xfId="18719"/>
    <cellStyle name="汇总 2 11 4 4" xfId="18720"/>
    <cellStyle name="常规 2 3 4 3 2 2 2" xfId="18721"/>
    <cellStyle name="常规 2 3 4 3 2 3" xfId="18722"/>
    <cellStyle name="常规 9 6 4 4" xfId="18723"/>
    <cellStyle name="计算 2 6 2 2 3" xfId="18724"/>
    <cellStyle name="常规 33 6 3 2 2" xfId="18725"/>
    <cellStyle name="常规 2 3 4 3 3" xfId="18726"/>
    <cellStyle name="常规 9 6 4 4 2" xfId="18727"/>
    <cellStyle name="常规 33 6 3 2 2 2" xfId="18728"/>
    <cellStyle name="常规 2 3 4 3 3 2" xfId="18729"/>
    <cellStyle name="常规 9 6 4 5" xfId="18730"/>
    <cellStyle name="常规 33 6 3 2 3" xfId="18731"/>
    <cellStyle name="常规 2 3 4 3 4" xfId="18732"/>
    <cellStyle name="常规 9 6 5 3" xfId="18733"/>
    <cellStyle name="计算 2 6 2 3 2" xfId="18734"/>
    <cellStyle name="常规 2 3 4 4 2" xfId="18735"/>
    <cellStyle name="常规 2 3 4 4 2 2" xfId="18736"/>
    <cellStyle name="常规 2 3 4 4 2 2 2" xfId="18737"/>
    <cellStyle name="常规 2 3 4 4 2 3" xfId="18738"/>
    <cellStyle name="常规 33 6 3 3 2" xfId="18739"/>
    <cellStyle name="常规 2 3 4 4 3" xfId="18740"/>
    <cellStyle name="常规 2 3 4 4 3 2" xfId="18741"/>
    <cellStyle name="常规 2 3 4 4 4" xfId="18742"/>
    <cellStyle name="计算 2 6 2 4" xfId="18743"/>
    <cellStyle name="常规 2 3 4 5" xfId="18744"/>
    <cellStyle name="计算 2 6 2 4 2" xfId="18745"/>
    <cellStyle name="常规 2 3 4 5 2" xfId="18746"/>
    <cellStyle name="常规 2 3 4 5 2 2" xfId="18747"/>
    <cellStyle name="常规 33 6 3 4 2" xfId="18748"/>
    <cellStyle name="常规 2 3 4 5 3" xfId="18749"/>
    <cellStyle name="计算 2 6 2 5 2" xfId="18750"/>
    <cellStyle name="常规 2 3 4 6 2" xfId="18751"/>
    <cellStyle name="常规 9 7 3 3" xfId="18752"/>
    <cellStyle name="常规 2 3 5 2 2" xfId="18753"/>
    <cellStyle name="强调文字颜色 6 2 2 2 3" xfId="18754"/>
    <cellStyle name="常规 9 7 3 3 2" xfId="18755"/>
    <cellStyle name="常规 2 3 5 2 2 2" xfId="18756"/>
    <cellStyle name="强调文字颜色 6 2 2 2 3 2" xfId="18757"/>
    <cellStyle name="常规 2 3 5 2 2 2 2" xfId="18758"/>
    <cellStyle name="强调文字颜色 6 2 2 2 4" xfId="18759"/>
    <cellStyle name="常规 2 3 5 2 2 3" xfId="18760"/>
    <cellStyle name="常规 9 7 3 4" xfId="18761"/>
    <cellStyle name="常规 2 3 5 2 3" xfId="18762"/>
    <cellStyle name="强调文字颜色 6 2 2 3 3" xfId="18763"/>
    <cellStyle name="常规 9 7 3 4 2" xfId="18764"/>
    <cellStyle name="常规 2 3 5 2 3 2" xfId="18765"/>
    <cellStyle name="强调文字颜色 6 2 9 3 6 2" xfId="18766"/>
    <cellStyle name="计算 2 6 3 2" xfId="18767"/>
    <cellStyle name="常规 2 3 5 3" xfId="18768"/>
    <cellStyle name="常规 9 7 4 3" xfId="18769"/>
    <cellStyle name="计算 2 6 3 2 2" xfId="18770"/>
    <cellStyle name="常规 2 3 5 3 2" xfId="18771"/>
    <cellStyle name="强调文字颜色 6 2 3 2 3" xfId="18772"/>
    <cellStyle name="常规 9 7 4 3 2" xfId="18773"/>
    <cellStyle name="计算 2 6 3 2 2 2" xfId="18774"/>
    <cellStyle name="常规 2 3 5 3 2 2" xfId="18775"/>
    <cellStyle name="强调文字颜色 6 2 3 2 3 2" xfId="18776"/>
    <cellStyle name="常规 2 3 5 3 2 2 2" xfId="18777"/>
    <cellStyle name="强调文字颜色 6 2 3 2 4" xfId="18778"/>
    <cellStyle name="常规 2 3 5 3 2 3" xfId="18779"/>
    <cellStyle name="常规 9 7 4 4" xfId="18780"/>
    <cellStyle name="计算 2 6 3 2 3" xfId="18781"/>
    <cellStyle name="常规 33 6 4 2 2" xfId="18782"/>
    <cellStyle name="常规 2 3 5 3 3" xfId="18783"/>
    <cellStyle name="强调文字颜色 6 2 3 3 3" xfId="18784"/>
    <cellStyle name="常规 9 7 4 4 2" xfId="18785"/>
    <cellStyle name="常规 33 6 4 2 2 2" xfId="18786"/>
    <cellStyle name="常规 2 3 5 3 3 2" xfId="18787"/>
    <cellStyle name="常规 9 7 4 5" xfId="18788"/>
    <cellStyle name="常规 33 6 4 2 3" xfId="18789"/>
    <cellStyle name="常规 2 3 5 3 4" xfId="18790"/>
    <cellStyle name="计算 2 6 3 3" xfId="18791"/>
    <cellStyle name="常规 2 3 5 4" xfId="18792"/>
    <cellStyle name="常规 9 7 5 3" xfId="18793"/>
    <cellStyle name="计算 2 6 3 3 2" xfId="18794"/>
    <cellStyle name="常规 2 3 5 4 2" xfId="18795"/>
    <cellStyle name="强调文字颜色 6 2 4 2 3" xfId="18796"/>
    <cellStyle name="常规 2 3 5 4 2 2" xfId="18797"/>
    <cellStyle name="强调文字颜色 6 2 4 2 3 2" xfId="18798"/>
    <cellStyle name="常规 2 3 5 4 2 2 2" xfId="18799"/>
    <cellStyle name="强调文字颜色 6 2 4 2 4" xfId="18800"/>
    <cellStyle name="常规 2 3 5 4 2 3" xfId="18801"/>
    <cellStyle name="常规 33 6 4 3 2" xfId="18802"/>
    <cellStyle name="常规 2 3 5 4 3" xfId="18803"/>
    <cellStyle name="强调文字颜色 6 2 4 3 3" xfId="18804"/>
    <cellStyle name="常规 2 3 5 4 3 2" xfId="18805"/>
    <cellStyle name="常规 2 3 5 4 4" xfId="18806"/>
    <cellStyle name="计算 2 6 3 4" xfId="18807"/>
    <cellStyle name="常规 2 3 5 5" xfId="18808"/>
    <cellStyle name="计算 2 6 3 4 2" xfId="18809"/>
    <cellStyle name="常规 2 3 5 5 2" xfId="18810"/>
    <cellStyle name="强调文字颜色 6 2 5 2 3" xfId="18811"/>
    <cellStyle name="常规 2 3 5 5 2 2" xfId="18812"/>
    <cellStyle name="常规 33 6 4 4 2" xfId="18813"/>
    <cellStyle name="常规 2 3 5 5 3" xfId="18814"/>
    <cellStyle name="强调文字颜色 1 2 3 2 2 2" xfId="18815"/>
    <cellStyle name="常规 2 3 6 2" xfId="18816"/>
    <cellStyle name="强调文字颜色 1 2 3 2 2 2 2" xfId="18817"/>
    <cellStyle name="常规 9 8 3 3" xfId="18818"/>
    <cellStyle name="常规 2 3 6 2 2" xfId="18819"/>
    <cellStyle name="常规 9 8 3 3 2" xfId="18820"/>
    <cellStyle name="常规 2 3 6 2 2 2" xfId="18821"/>
    <cellStyle name="常规 2 3 6 2 2 2 2" xfId="18822"/>
    <cellStyle name="常规 2 3 6 2 2 3" xfId="18823"/>
    <cellStyle name="常规 9 8 3 4" xfId="18824"/>
    <cellStyle name="常规 2 3 6 2 3" xfId="18825"/>
    <cellStyle name="常规 9 8 3 4 2" xfId="18826"/>
    <cellStyle name="常规 2 3 6 2 3 2" xfId="18827"/>
    <cellStyle name="强调文字颜色 1 2 3 2 2 3" xfId="18828"/>
    <cellStyle name="计算 2 6 4 2" xfId="18829"/>
    <cellStyle name="常规 2 3 6 3" xfId="18830"/>
    <cellStyle name="常规 9 8 4 3" xfId="18831"/>
    <cellStyle name="计算 2 6 4 2 2" xfId="18832"/>
    <cellStyle name="常规 2 3 6 3 2" xfId="18833"/>
    <cellStyle name="常规 9 8 4 3 2" xfId="18834"/>
    <cellStyle name="计算 2 6 4 2 2 2" xfId="18835"/>
    <cellStyle name="常规 2 3 6 3 2 2" xfId="18836"/>
    <cellStyle name="常规 2 3 6 3 2 2 2" xfId="18837"/>
    <cellStyle name="常规 2 3 6 3 2 3" xfId="18838"/>
    <cellStyle name="常规 9 8 4 4" xfId="18839"/>
    <cellStyle name="计算 2 6 4 2 3" xfId="18840"/>
    <cellStyle name="常规 33 6 5 2 2" xfId="18841"/>
    <cellStyle name="常规 2 3 6 3 3" xfId="18842"/>
    <cellStyle name="常规 9 8 4 4 2" xfId="18843"/>
    <cellStyle name="常规 2 3 6 3 3 2" xfId="18844"/>
    <cellStyle name="常规 9 8 4 5" xfId="18845"/>
    <cellStyle name="常规 2 3 6 3 4" xfId="18846"/>
    <cellStyle name="常规 9 8 4 5 2" xfId="18847"/>
    <cellStyle name="常规 2 3 6 3 4 2" xfId="18848"/>
    <cellStyle name="常规 9 8 4 6" xfId="18849"/>
    <cellStyle name="常规 2 3 6 3 5" xfId="18850"/>
    <cellStyle name="计算 2 6 4 3" xfId="18851"/>
    <cellStyle name="常规 2 3 6 4" xfId="18852"/>
    <cellStyle name="常规 9 8 5 3" xfId="18853"/>
    <cellStyle name="计算 2 6 4 3 2" xfId="18854"/>
    <cellStyle name="常规 2 3 6 4 2" xfId="18855"/>
    <cellStyle name="常规 3 14 5 6" xfId="18856"/>
    <cellStyle name="常规 2 3 6 4 2 2" xfId="18857"/>
    <cellStyle name="解释性文本 2 4 3 5" xfId="18858"/>
    <cellStyle name="常规 3 14 5 6 2" xfId="18859"/>
    <cellStyle name="常规 2 3 6 4 2 2 2" xfId="18860"/>
    <cellStyle name="常规 3 14 5 7" xfId="18861"/>
    <cellStyle name="常规 2 3 6 4 2 3" xfId="18862"/>
    <cellStyle name="常规 2 3 6 4 3" xfId="18863"/>
    <cellStyle name="常规 2 3 6 4 4" xfId="18864"/>
    <cellStyle name="常规 3 14 7 6" xfId="18865"/>
    <cellStyle name="常规 2 3 6 4 4 2" xfId="18866"/>
    <cellStyle name="常规 2 3 6 4 5" xfId="18867"/>
    <cellStyle name="计算 2 6 4 4" xfId="18868"/>
    <cellStyle name="常规 2 3 6 5" xfId="18869"/>
    <cellStyle name="计算 2 6 4 4 2" xfId="18870"/>
    <cellStyle name="常规 2 3 6 5 2" xfId="18871"/>
    <cellStyle name="注释 2 3 10" xfId="18872"/>
    <cellStyle name="常规 2 3 6 5 2 2" xfId="18873"/>
    <cellStyle name="常规 2 3 6 5 3" xfId="18874"/>
    <cellStyle name="强调文字颜色 1 2 3 2 3" xfId="18875"/>
    <cellStyle name="常规 8 13 2 2" xfId="18876"/>
    <cellStyle name="常规 4 7 4 3 2" xfId="18877"/>
    <cellStyle name="常规 2 3 7" xfId="18878"/>
    <cellStyle name="强调文字颜色 1 2 3 2 3 2" xfId="18879"/>
    <cellStyle name="常规 8 13 2 2 2" xfId="18880"/>
    <cellStyle name="常规 2 3 7 2" xfId="18881"/>
    <cellStyle name="常规 9 9 3 3" xfId="18882"/>
    <cellStyle name="常规 2 3 7 2 2" xfId="18883"/>
    <cellStyle name="常规 9 9 3 3 2" xfId="18884"/>
    <cellStyle name="常规 2 3 7 2 2 2" xfId="18885"/>
    <cellStyle name="常规 2 3 7 2 2 2 2" xfId="18886"/>
    <cellStyle name="常规 2 3 7 2 2 3" xfId="18887"/>
    <cellStyle name="常规 9 9 3 4" xfId="18888"/>
    <cellStyle name="常规 2 3 7 2 3" xfId="18889"/>
    <cellStyle name="常规 9 9 3 4 2" xfId="18890"/>
    <cellStyle name="常规 2 3 7 2 3 2" xfId="18891"/>
    <cellStyle name="常规 9 9 3 5" xfId="18892"/>
    <cellStyle name="常规 2 3 7 2 4" xfId="18893"/>
    <cellStyle name="常规 9 9 3 6" xfId="18894"/>
    <cellStyle name="常规 2 3 7 2 5" xfId="18895"/>
    <cellStyle name="计算 2 6 5 2" xfId="18896"/>
    <cellStyle name="常规 2 3 7 3" xfId="18897"/>
    <cellStyle name="常规 9 9 4 3" xfId="18898"/>
    <cellStyle name="计算 2 6 5 2 2" xfId="18899"/>
    <cellStyle name="常规 2 3 7 3 2" xfId="18900"/>
    <cellStyle name="警告文本 2 15" xfId="18901"/>
    <cellStyle name="警告文本 2 20" xfId="18902"/>
    <cellStyle name="常规 9 9 4 3 2" xfId="18903"/>
    <cellStyle name="常规 2 3 7 3 2 2" xfId="18904"/>
    <cellStyle name="警告文本 2 16" xfId="18905"/>
    <cellStyle name="警告文本 2 21" xfId="18906"/>
    <cellStyle name="常规 2 3 7 3 2 3" xfId="18907"/>
    <cellStyle name="常规 9 9 4 4" xfId="18908"/>
    <cellStyle name="常规 2 3 7 3 3" xfId="18909"/>
    <cellStyle name="常规 9 9 4 4 2" xfId="18910"/>
    <cellStyle name="常规 2 3 7 3 3 2" xfId="18911"/>
    <cellStyle name="常规 9 9 4 5" xfId="18912"/>
    <cellStyle name="常规 2 3 7 3 4" xfId="18913"/>
    <cellStyle name="常规 9 9 4 6" xfId="18914"/>
    <cellStyle name="常规 2 3 7 3 5" xfId="18915"/>
    <cellStyle name="计算 2 6 5 3" xfId="18916"/>
    <cellStyle name="常规 2 3 7 4" xfId="18917"/>
    <cellStyle name="常规 9 9 5 3" xfId="18918"/>
    <cellStyle name="常规 2 3 7 4 2" xfId="18919"/>
    <cellStyle name="常规 2 3 7 4 2 2" xfId="18920"/>
    <cellStyle name="常规 2 3 7 4 2 3" xfId="18921"/>
    <cellStyle name="常规 2 3 7 4 3" xfId="18922"/>
    <cellStyle name="常规 2 3 7 4 3 2" xfId="18923"/>
    <cellStyle name="常规 2 3 7 4 4" xfId="18924"/>
    <cellStyle name="常规 2 3 7 4 5" xfId="18925"/>
    <cellStyle name="常规 2 3 7 5" xfId="18926"/>
    <cellStyle name="常规 2 3 7 5 2" xfId="18927"/>
    <cellStyle name="常规 2 3 7 5 2 2" xfId="18928"/>
    <cellStyle name="常规 2 3 7 5 3" xfId="18929"/>
    <cellStyle name="强调文字颜色 4 2 8 2 2 2" xfId="18930"/>
    <cellStyle name="常规 2 3 7 7 2" xfId="18931"/>
    <cellStyle name="强调文字颜色 4 2 8 2 3" xfId="18932"/>
    <cellStyle name="常规 2 3 7 8" xfId="18933"/>
    <cellStyle name="解释性文本 2 17" xfId="18934"/>
    <cellStyle name="常规 5 31 2 2 2 2" xfId="18935"/>
    <cellStyle name="常规 2 3 8 2 2" xfId="18936"/>
    <cellStyle name="解释性文本 2 17 2" xfId="18937"/>
    <cellStyle name="常规 2 3 8 2 2 2" xfId="18938"/>
    <cellStyle name="常规 2 3 8 2 2 2 2" xfId="18939"/>
    <cellStyle name="常规 2 3 8 2 2 3" xfId="18940"/>
    <cellStyle name="解释性文本 2 18" xfId="18941"/>
    <cellStyle name="常规 2 3 8 2 3" xfId="18942"/>
    <cellStyle name="解释性文本 2 18 2" xfId="18943"/>
    <cellStyle name="常规 2 3 8 2 3 2" xfId="18944"/>
    <cellStyle name="解释性文本 2 19" xfId="18945"/>
    <cellStyle name="常规 2 3 8 2 4" xfId="18946"/>
    <cellStyle name="解释性文本 2 19 2" xfId="18947"/>
    <cellStyle name="常规 2 3 8 2 4 2" xfId="18948"/>
    <cellStyle name="常规 2 3 8 2 5" xfId="18949"/>
    <cellStyle name="计算 2 6 6 2" xfId="18950"/>
    <cellStyle name="常规 5 31 2 2 3" xfId="18951"/>
    <cellStyle name="常规 2 3 8 3" xfId="18952"/>
    <cellStyle name="常规 9 10 2 6" xfId="18953"/>
    <cellStyle name="常规 2 3 8 3 2" xfId="18954"/>
    <cellStyle name="常规 9 10 2 6 2" xfId="18955"/>
    <cellStyle name="常规 2 3 8 3 2 2" xfId="18956"/>
    <cellStyle name="常规 2 3 8 3 2 2 2" xfId="18957"/>
    <cellStyle name="汇总 2 9 2 2 2 2" xfId="18958"/>
    <cellStyle name="常规 2 3 8 3 2 3" xfId="18959"/>
    <cellStyle name="常规 9 10 2 7" xfId="18960"/>
    <cellStyle name="常规 2 3 8 3 3" xfId="18961"/>
    <cellStyle name="常规 2 3 8 3 3 2" xfId="18962"/>
    <cellStyle name="常规 8 2 4 2 2 2" xfId="18963"/>
    <cellStyle name="常规 2 3 8 3 4" xfId="18964"/>
    <cellStyle name="常规 2 3 8 3 4 2" xfId="18965"/>
    <cellStyle name="常规 2 3 8 3 5" xfId="18966"/>
    <cellStyle name="常规 2 3 8 4" xfId="18967"/>
    <cellStyle name="常规 9 10 3 6" xfId="18968"/>
    <cellStyle name="常规 2 3 8 4 2" xfId="18969"/>
    <cellStyle name="常规 9 10 3 6 2" xfId="18970"/>
    <cellStyle name="常规 2 3 8 4 2 2" xfId="18971"/>
    <cellStyle name="常规 2 3 8 4 2 2 2" xfId="18972"/>
    <cellStyle name="常规 2 3 8 4 2 3" xfId="18973"/>
    <cellStyle name="常规 9 10 3 7" xfId="18974"/>
    <cellStyle name="常规 2 3 8 4 3" xfId="18975"/>
    <cellStyle name="常规 2 3 8 4 3 2" xfId="18976"/>
    <cellStyle name="警告文本 2 6 4 2 2 2" xfId="18977"/>
    <cellStyle name="常规 2 3 8 4 4" xfId="18978"/>
    <cellStyle name="常规 2 3 8 4 4 2" xfId="18979"/>
    <cellStyle name="常规 2 3 8 4 5" xfId="18980"/>
    <cellStyle name="常规 2 3 8 5" xfId="18981"/>
    <cellStyle name="常规 9 10 4 6" xfId="18982"/>
    <cellStyle name="常规 2 3 8 5 2" xfId="18983"/>
    <cellStyle name="链接单元格 2 15 3" xfId="18984"/>
    <cellStyle name="常规 9 10 4 6 2" xfId="18985"/>
    <cellStyle name="常规 2 3 8 5 2 2" xfId="18986"/>
    <cellStyle name="常规 9 10 4 7" xfId="18987"/>
    <cellStyle name="常规 2 3 8 5 3" xfId="18988"/>
    <cellStyle name="强调文字颜色 4 2 8 3 2 2" xfId="18989"/>
    <cellStyle name="常规 2 3 8 7 2" xfId="18990"/>
    <cellStyle name="强调文字颜色 4 2 8 3 3" xfId="18991"/>
    <cellStyle name="常规 2 3 8 8" xfId="18992"/>
    <cellStyle name="强调文字颜色 1 2 3 2 5 2" xfId="18993"/>
    <cellStyle name="常规 5 31 2 3 2" xfId="18994"/>
    <cellStyle name="常规 2 3 9 2" xfId="18995"/>
    <cellStyle name="常规 2 3 9 2 2" xfId="18996"/>
    <cellStyle name="常规 2 3 9 2 2 2" xfId="18997"/>
    <cellStyle name="常规 2 3 9 2 2 2 2" xfId="18998"/>
    <cellStyle name="常规 2 3 9 2 2 3" xfId="18999"/>
    <cellStyle name="常规 2 3 9 2 3 2" xfId="19000"/>
    <cellStyle name="常规 2 3 9 2 4" xfId="19001"/>
    <cellStyle name="常规 2 3 9 2 4 2" xfId="19002"/>
    <cellStyle name="常规 2 3 9 2 5" xfId="19003"/>
    <cellStyle name="计算 2 6 7 2" xfId="19004"/>
    <cellStyle name="常规 2 3 9 3" xfId="19005"/>
    <cellStyle name="常规 9 11 2 6" xfId="19006"/>
    <cellStyle name="常规 2 3 9 3 2" xfId="19007"/>
    <cellStyle name="常规 4 28 7" xfId="19008"/>
    <cellStyle name="常规 4 33 7" xfId="19009"/>
    <cellStyle name="常规 4 6 47" xfId="19010"/>
    <cellStyle name="常规 4 6 52" xfId="19011"/>
    <cellStyle name="常规 9 11 2 6 2" xfId="19012"/>
    <cellStyle name="常规 2 3 9 3 2 2" xfId="19013"/>
    <cellStyle name="常规 4 33 7 2" xfId="19014"/>
    <cellStyle name="常规 4 6 47 2" xfId="19015"/>
    <cellStyle name="常规 4 6 52 2" xfId="19016"/>
    <cellStyle name="常规 2 3 9 3 2 2 2" xfId="19017"/>
    <cellStyle name="汇总 2 9 3 2 2 2" xfId="19018"/>
    <cellStyle name="常规 4 33 8" xfId="19019"/>
    <cellStyle name="常规 4 6 48" xfId="19020"/>
    <cellStyle name="常规 4 6 53" xfId="19021"/>
    <cellStyle name="常规 2 3 9 3 2 3" xfId="19022"/>
    <cellStyle name="常规 9 11 2 7" xfId="19023"/>
    <cellStyle name="常规 2 3 9 3 3" xfId="19024"/>
    <cellStyle name="常规 4 29 7" xfId="19025"/>
    <cellStyle name="常规 4 34 7" xfId="19026"/>
    <cellStyle name="常规 2 3 9 3 3 2" xfId="19027"/>
    <cellStyle name="常规 2 3 9 3 4" xfId="19028"/>
    <cellStyle name="常规 4 35 7" xfId="19029"/>
    <cellStyle name="常规 4 40 7" xfId="19030"/>
    <cellStyle name="常规 2 3 9 3 4 2" xfId="19031"/>
    <cellStyle name="常规 2 3 9 3 5" xfId="19032"/>
    <cellStyle name="常规 2 3 9 4" xfId="19033"/>
    <cellStyle name="常规 9 11 3 6" xfId="19034"/>
    <cellStyle name="常规 2 3 9 4 2" xfId="19035"/>
    <cellStyle name="常规 9 11 3 6 2" xfId="19036"/>
    <cellStyle name="常规 2 3 9 4 2 2" xfId="19037"/>
    <cellStyle name="常规 2 3 9 4 2 3" xfId="19038"/>
    <cellStyle name="常规 9 11 3 7" xfId="19039"/>
    <cellStyle name="常规 2 3 9 4 3" xfId="19040"/>
    <cellStyle name="常规 2 3 9 4 3 2" xfId="19041"/>
    <cellStyle name="常规 2 3 9 4 4" xfId="19042"/>
    <cellStyle name="常规 2 3 9 4 4 2" xfId="19043"/>
    <cellStyle name="常规 2 3 9 4 5" xfId="19044"/>
    <cellStyle name="常规 9 11 4 6 2" xfId="19045"/>
    <cellStyle name="常规 2 3 9 5 2 2" xfId="19046"/>
    <cellStyle name="常规 9 11 4 7" xfId="19047"/>
    <cellStyle name="常规 2 3 9 5 3" xfId="19048"/>
    <cellStyle name="常规 2 3 9 6 2" xfId="19049"/>
    <cellStyle name="强调文字颜色 4 2 8 4 2" xfId="19050"/>
    <cellStyle name="常规 2 3 9 7" xfId="19051"/>
    <cellStyle name="强调文字颜色 4 2 8 4 2 2" xfId="19052"/>
    <cellStyle name="常规 2 3 9 7 2" xfId="19053"/>
    <cellStyle name="强调文字颜色 4 2 8 4 3" xfId="19054"/>
    <cellStyle name="常规 2 3 9 8" xfId="19055"/>
    <cellStyle name="常规 2 4 2 2" xfId="19056"/>
    <cellStyle name="常规 2 4 2 2 2" xfId="19057"/>
    <cellStyle name="常规 2 4 2 2 2 2" xfId="19058"/>
    <cellStyle name="强调文字颜色 6 2 9 4 3 2" xfId="19059"/>
    <cellStyle name="常规 2 4 2 3" xfId="19060"/>
    <cellStyle name="常规 2 4 2 3 2" xfId="19061"/>
    <cellStyle name="常规 2 4 2 4" xfId="19062"/>
    <cellStyle name="常规 2 4 2 4 2" xfId="19063"/>
    <cellStyle name="常规 2 4 3" xfId="19064"/>
    <cellStyle name="常规 2 4 3 2" xfId="19065"/>
    <cellStyle name="常规 2 4 3 2 2" xfId="19066"/>
    <cellStyle name="强调文字颜色 6 2 9 4 4 2" xfId="19067"/>
    <cellStyle name="常规 2 4 3 3" xfId="19068"/>
    <cellStyle name="常规 2 4 4" xfId="19069"/>
    <cellStyle name="常规 2 4 4 2" xfId="19070"/>
    <cellStyle name="常规 2 4 5" xfId="19071"/>
    <cellStyle name="常规 3 2 10 7" xfId="19072"/>
    <cellStyle name="常规 2 4 5 2" xfId="19073"/>
    <cellStyle name="强调文字颜色 1 2 3 3 2" xfId="19074"/>
    <cellStyle name="常规 2 4 6" xfId="19075"/>
    <cellStyle name="常规 2 5 10" xfId="19076"/>
    <cellStyle name="常规 2 5 10 2" xfId="19077"/>
    <cellStyle name="常规 2 5 10 2 2" xfId="19078"/>
    <cellStyle name="常规 2 5 10 2 2 2" xfId="19079"/>
    <cellStyle name="常规 2 5 10 2 2 2 2" xfId="19080"/>
    <cellStyle name="常规 2 5 10 2 2 3" xfId="19081"/>
    <cellStyle name="常规 2 5 10 3" xfId="19082"/>
    <cellStyle name="常规 2 5 10 3 2" xfId="19083"/>
    <cellStyle name="常规 2 5 10 3 2 2" xfId="19084"/>
    <cellStyle name="常规 2 5 10 3 2 2 2" xfId="19085"/>
    <cellStyle name="解释性文本 2 10 4 2" xfId="19086"/>
    <cellStyle name="常规 2 5 10 3 2 3" xfId="19087"/>
    <cellStyle name="常规 2 5 10 3 3 2" xfId="19088"/>
    <cellStyle name="常规 2 5 10 3 4 2" xfId="19089"/>
    <cellStyle name="强调文字颜色 3 2 8 2 6 2" xfId="19090"/>
    <cellStyle name="常规 2 5 10 3 5" xfId="19091"/>
    <cellStyle name="常规 2 5 10 4" xfId="19092"/>
    <cellStyle name="常规 2 5 10 4 2" xfId="19093"/>
    <cellStyle name="常规 2 5 10 4 2 2" xfId="19094"/>
    <cellStyle name="常规 2 5 10 4 2 2 2" xfId="19095"/>
    <cellStyle name="解释性文本 2 11 4 2" xfId="19096"/>
    <cellStyle name="常规 2 5 10 4 2 3" xfId="19097"/>
    <cellStyle name="常规 2 5 10 4 4 2" xfId="19098"/>
    <cellStyle name="超链接 2 7 2 2" xfId="19099"/>
    <cellStyle name="常规 2 5 10 4 5" xfId="19100"/>
    <cellStyle name="常规 2 5 11 3 2" xfId="19101"/>
    <cellStyle name="常规 2 5 11 4" xfId="19102"/>
    <cellStyle name="常规 2 5 11 4 2" xfId="19103"/>
    <cellStyle name="常规 2 5 12 3 2" xfId="19104"/>
    <cellStyle name="常规 2 5 12 4" xfId="19105"/>
    <cellStyle name="常规 2 5 12 4 2" xfId="19106"/>
    <cellStyle name="常规 2 5 12 5" xfId="19107"/>
    <cellStyle name="常规 3 14 37 2 3" xfId="19108"/>
    <cellStyle name="常规 3 14 42 2 3" xfId="19109"/>
    <cellStyle name="常规 2 5 13 2 2 2 2" xfId="19110"/>
    <cellStyle name="常规 2 5 13 2 2 3" xfId="19111"/>
    <cellStyle name="常规 2 5 13 2 4 2" xfId="19112"/>
    <cellStyle name="常规 2 5 13 2 5" xfId="19113"/>
    <cellStyle name="强调文字颜色 2 2 9 4 2 2 2" xfId="19114"/>
    <cellStyle name="常规 2 5 13 3 2" xfId="19115"/>
    <cellStyle name="常规 2 5 13 3 2 2" xfId="19116"/>
    <cellStyle name="常规 2 5 13 3 2 2 2" xfId="19117"/>
    <cellStyle name="常规 7 31 2 2 2 2" xfId="19118"/>
    <cellStyle name="常规 2 5 13 3 2 3" xfId="19119"/>
    <cellStyle name="常规 2 5 13 3 4 2" xfId="19120"/>
    <cellStyle name="常规 2 5 13 3 5" xfId="19121"/>
    <cellStyle name="强调文字颜色 2 2 9 4 2 3" xfId="19122"/>
    <cellStyle name="常规 2 5 13 4" xfId="19123"/>
    <cellStyle name="常规 2 5 13 4 2" xfId="19124"/>
    <cellStyle name="强调文字颜色 3 2 10 4 4" xfId="19125"/>
    <cellStyle name="常规 2 5 13 4 2 2" xfId="19126"/>
    <cellStyle name="强调文字颜色 3 2 10 4 4 2" xfId="19127"/>
    <cellStyle name="常规 2 5 13 4 2 2 2" xfId="19128"/>
    <cellStyle name="强调文字颜色 3 2 10 4 5" xfId="19129"/>
    <cellStyle name="常规 2 5 13 4 2 3" xfId="19130"/>
    <cellStyle name="常规 2 5 13 4 4 2" xfId="19131"/>
    <cellStyle name="常规 2 5 13 4 5" xfId="19132"/>
    <cellStyle name="常规 2 5 13 5" xfId="19133"/>
    <cellStyle name="常规 2 5 13 5 2" xfId="19134"/>
    <cellStyle name="强调文字颜色 3 2 11 4 4" xfId="19135"/>
    <cellStyle name="常规 2 5 13 5 2 2" xfId="19136"/>
    <cellStyle name="强调文字颜色 2 2 8 2 3" xfId="19137"/>
    <cellStyle name="常规 2 5 14 2 2 2" xfId="19138"/>
    <cellStyle name="常规 3 2 12 2 5 2" xfId="19139"/>
    <cellStyle name="常规 2 5 14 3 2" xfId="19140"/>
    <cellStyle name="常规 3 2 12 2 6" xfId="19141"/>
    <cellStyle name="常规 2 5 14 4" xfId="19142"/>
    <cellStyle name="常规 3 2 12 2 6 2" xfId="19143"/>
    <cellStyle name="常规 2 5 14 4 2" xfId="19144"/>
    <cellStyle name="常规 3 2 12 2 7" xfId="19145"/>
    <cellStyle name="常规 2 5 14 5" xfId="19146"/>
    <cellStyle name="计算 2 2 4 7" xfId="19147"/>
    <cellStyle name="常规 2 5 15 2" xfId="19148"/>
    <cellStyle name="常规 2 5 20 2" xfId="19149"/>
    <cellStyle name="常规 2 5 15 2 2 2" xfId="19150"/>
    <cellStyle name="常规 2 5 20 2 2 2" xfId="19151"/>
    <cellStyle name="强调文字颜色 2 2 9 4 4 2" xfId="19152"/>
    <cellStyle name="常规 2 5 15 3" xfId="19153"/>
    <cellStyle name="常规 2 5 20 3" xfId="19154"/>
    <cellStyle name="常规 2 5 15 3 2" xfId="19155"/>
    <cellStyle name="常规 2 5 20 3 2" xfId="19156"/>
    <cellStyle name="常规 2 5 15 4" xfId="19157"/>
    <cellStyle name="常规 2 5 20 4" xfId="19158"/>
    <cellStyle name="常规 2 5 15 4 2" xfId="19159"/>
    <cellStyle name="常规 2 5 20 4 2" xfId="19160"/>
    <cellStyle name="常规 2 5 15 5" xfId="19161"/>
    <cellStyle name="常规 2 5 20 5" xfId="19162"/>
    <cellStyle name="计算 2 4 3 3 2" xfId="19163"/>
    <cellStyle name="常规 2 5 16" xfId="19164"/>
    <cellStyle name="常规 2 5 21" xfId="19165"/>
    <cellStyle name="强调文字颜色 4 2 4 2 3" xfId="19166"/>
    <cellStyle name="常规 2 5 16 2" xfId="19167"/>
    <cellStyle name="常规 2 5 21 2" xfId="19168"/>
    <cellStyle name="强调文字颜色 4 2 4 2 3 2" xfId="19169"/>
    <cellStyle name="常规 2 5 16 2 2" xfId="19170"/>
    <cellStyle name="常规 2 5 21 2 2" xfId="19171"/>
    <cellStyle name="常规 2 5 16 2 2 2" xfId="19172"/>
    <cellStyle name="常规 2 5 21 2 2 2" xfId="19173"/>
    <cellStyle name="常规 2 5 16 2 2 2 2" xfId="19174"/>
    <cellStyle name="常规 2 5 21 2 2 2 2" xfId="19175"/>
    <cellStyle name="常规 2 5 16 2 2 3" xfId="19176"/>
    <cellStyle name="常规 2 5 21 2 2 3" xfId="19177"/>
    <cellStyle name="常规 2 5 16 2 4 2" xfId="19178"/>
    <cellStyle name="常规 2 5 21 2 4 2" xfId="19179"/>
    <cellStyle name="强调文字颜色 2 2 10 2 6" xfId="19180"/>
    <cellStyle name="常规 2 5 16 2 5" xfId="19181"/>
    <cellStyle name="常规 2 5 21 2 5" xfId="19182"/>
    <cellStyle name="强调文字颜色 4 2 4 2 4" xfId="19183"/>
    <cellStyle name="强调文字颜色 2 2 9 4 5 2" xfId="19184"/>
    <cellStyle name="常规 2 5 16 3" xfId="19185"/>
    <cellStyle name="常规 2 5 21 3" xfId="19186"/>
    <cellStyle name="强调文字颜色 4 2 4 2 4 2" xfId="19187"/>
    <cellStyle name="常规 2 5 16 3 2" xfId="19188"/>
    <cellStyle name="常规 2 5 21 3 2" xfId="19189"/>
    <cellStyle name="常规 2 5 16 3 2 2" xfId="19190"/>
    <cellStyle name="常规 2 5 21 3 2 2" xfId="19191"/>
    <cellStyle name="常规 2 5 16 3 2 2 2" xfId="19192"/>
    <cellStyle name="常规 2 5 21 3 2 2 2" xfId="19193"/>
    <cellStyle name="常规 2 5 16 3 2 3" xfId="19194"/>
    <cellStyle name="常规 2 5 21 3 2 3" xfId="19195"/>
    <cellStyle name="常规 2 5 16 3 3" xfId="19196"/>
    <cellStyle name="常规 2 5 21 3 3" xfId="19197"/>
    <cellStyle name="常规 2 5 16 3 3 2" xfId="19198"/>
    <cellStyle name="常规 2 5 21 3 3 2" xfId="19199"/>
    <cellStyle name="解释性文本 2 15 2 2 2" xfId="19200"/>
    <cellStyle name="常规 2 5 16 3 4" xfId="19201"/>
    <cellStyle name="常规 2 5 21 3 4" xfId="19202"/>
    <cellStyle name="常规 2 5 16 3 4 2" xfId="19203"/>
    <cellStyle name="常规 2 5 21 3 4 2" xfId="19204"/>
    <cellStyle name="强调文字颜色 2 2 11 2 6" xfId="19205"/>
    <cellStyle name="常规 2 5 16 3 5" xfId="19206"/>
    <cellStyle name="常规 2 5 21 3 5" xfId="19207"/>
    <cellStyle name="强调文字颜色 4 2 4 2 5" xfId="19208"/>
    <cellStyle name="常规 2 5 16 4" xfId="19209"/>
    <cellStyle name="常规 2 5 21 4" xfId="19210"/>
    <cellStyle name="强调文字颜色 4 2 4 2 5 2" xfId="19211"/>
    <cellStyle name="常规 2 5 16 4 2" xfId="19212"/>
    <cellStyle name="常规 2 5 21 4 2" xfId="19213"/>
    <cellStyle name="常规 2 5 16 4 2 2" xfId="19214"/>
    <cellStyle name="常规 2 5 21 4 2 2" xfId="19215"/>
    <cellStyle name="常规 5 8 3" xfId="19216"/>
    <cellStyle name="常规 2 5 16 4 2 2 2" xfId="19217"/>
    <cellStyle name="常规 2 5 21 4 2 2 2" xfId="19218"/>
    <cellStyle name="常规 2 5 16 4 2 3" xfId="19219"/>
    <cellStyle name="常规 2 5 21 4 2 3" xfId="19220"/>
    <cellStyle name="常规 4 10 2 2" xfId="19221"/>
    <cellStyle name="常规 2 5 16 4 3" xfId="19222"/>
    <cellStyle name="常规 2 5 21 4 3" xfId="19223"/>
    <cellStyle name="常规 4 10 2 2 2" xfId="19224"/>
    <cellStyle name="常规 2 5 16 4 3 2" xfId="19225"/>
    <cellStyle name="常规 2 5 21 4 3 2" xfId="19226"/>
    <cellStyle name="常规 4 10 2 3" xfId="19227"/>
    <cellStyle name="常规 2 5 16 4 4" xfId="19228"/>
    <cellStyle name="常规 2 5 21 4 4" xfId="19229"/>
    <cellStyle name="常规 2 5 16 4 4 2" xfId="19230"/>
    <cellStyle name="常规 2 5 21 4 4 2" xfId="19231"/>
    <cellStyle name="强调文字颜色 2 2 12 2 6" xfId="19232"/>
    <cellStyle name="强调文字颜色 5 2 5 4 2 2 2" xfId="19233"/>
    <cellStyle name="常规 2 5 16 4 5" xfId="19234"/>
    <cellStyle name="常规 2 5 21 4 5" xfId="19235"/>
    <cellStyle name="强调文字颜色 4 2 4 2 6" xfId="19236"/>
    <cellStyle name="常规 2 5 16 5" xfId="19237"/>
    <cellStyle name="常规 2 5 21 5" xfId="19238"/>
    <cellStyle name="强调文字颜色 4 2 4 2 6 2" xfId="19239"/>
    <cellStyle name="常规 2 5 16 5 2" xfId="19240"/>
    <cellStyle name="常规 2 5 21 5 2" xfId="19241"/>
    <cellStyle name="常规 2 5 16 5 2 2" xfId="19242"/>
    <cellStyle name="常规 2 5 21 5 2 2" xfId="19243"/>
    <cellStyle name="常规 4 10 3 2" xfId="19244"/>
    <cellStyle name="常规 2 5 16 5 3" xfId="19245"/>
    <cellStyle name="常规 2 5 21 5 3" xfId="19246"/>
    <cellStyle name="常规 2 5 16 7 2" xfId="19247"/>
    <cellStyle name="常规 2 5 21 7 2" xfId="19248"/>
    <cellStyle name="常规 2 5 16 8" xfId="19249"/>
    <cellStyle name="常规 2 5 21 8" xfId="19250"/>
    <cellStyle name="常规 33 4 4 3 2" xfId="19251"/>
    <cellStyle name="常规 2 5 17" xfId="19252"/>
    <cellStyle name="常规 2 5 22" xfId="19253"/>
    <cellStyle name="常规 2 5 17 7 2" xfId="19254"/>
    <cellStyle name="常规 2 5 17 8" xfId="19255"/>
    <cellStyle name="常规 2 5 18" xfId="19256"/>
    <cellStyle name="常规 2 5 23" xfId="19257"/>
    <cellStyle name="强调文字颜色 4 2 4 4 3" xfId="19258"/>
    <cellStyle name="常规 2 5 18 2" xfId="19259"/>
    <cellStyle name="常规 2 5 23 2" xfId="19260"/>
    <cellStyle name="强调文字颜色 4 2 4 4 3 2" xfId="19261"/>
    <cellStyle name="常规 2 5 18 2 2" xfId="19262"/>
    <cellStyle name="常规 2 5 23 2 2" xfId="19263"/>
    <cellStyle name="常规 2 5 18 2 2 2" xfId="19264"/>
    <cellStyle name="常规 2 5 23 2 2 2" xfId="19265"/>
    <cellStyle name="强调文字颜色 4 2 4 4 4" xfId="19266"/>
    <cellStyle name="常规 2 5 18 3" xfId="19267"/>
    <cellStyle name="常规 2 5 23 3" xfId="19268"/>
    <cellStyle name="强调文字颜色 4 2 4 4 4 2" xfId="19269"/>
    <cellStyle name="常规 2 5 18 3 2" xfId="19270"/>
    <cellStyle name="常规 2 5 23 3 2" xfId="19271"/>
    <cellStyle name="强调文字颜色 4 2 4 4 5" xfId="19272"/>
    <cellStyle name="超链接 2 4 4 2 2 2" xfId="19273"/>
    <cellStyle name="常规 2 5 18 4" xfId="19274"/>
    <cellStyle name="常规 2 5 23 4" xfId="19275"/>
    <cellStyle name="强调文字颜色 4 2 4 4 5 2" xfId="19276"/>
    <cellStyle name="常规 2 5 18 4 2" xfId="19277"/>
    <cellStyle name="常规 2 5 23 4 2" xfId="19278"/>
    <cellStyle name="强调文字颜色 4 2 4 4 6" xfId="19279"/>
    <cellStyle name="常规 2 5 18 5" xfId="19280"/>
    <cellStyle name="常规 2 5 23 5" xfId="19281"/>
    <cellStyle name="常规 2 5 19" xfId="19282"/>
    <cellStyle name="常规 2 5 24" xfId="19283"/>
    <cellStyle name="强调文字颜色 4 2 4 5 3" xfId="19284"/>
    <cellStyle name="常规 2 5 19 2" xfId="19285"/>
    <cellStyle name="常规 2 5 24 2" xfId="19286"/>
    <cellStyle name="常规 2 5 19 2 2" xfId="19287"/>
    <cellStyle name="常规 2 5 24 2 2" xfId="19288"/>
    <cellStyle name="常规 2 5 19 2 2 2" xfId="19289"/>
    <cellStyle name="常规 2 5 24 2 2 2" xfId="19290"/>
    <cellStyle name="常规 2 5 19 3" xfId="19291"/>
    <cellStyle name="常规 2 5 24 3" xfId="19292"/>
    <cellStyle name="常规 2 5 19 3 2" xfId="19293"/>
    <cellStyle name="常规 2 5 24 3 2" xfId="19294"/>
    <cellStyle name="常规 2 5 19 4" xfId="19295"/>
    <cellStyle name="常规 2 5 24 4" xfId="19296"/>
    <cellStyle name="常规 2 5 19 4 2" xfId="19297"/>
    <cellStyle name="常规 2 5 24 4 2" xfId="19298"/>
    <cellStyle name="常规 2 5 19 5" xfId="19299"/>
    <cellStyle name="常规 2 5 24 5" xfId="19300"/>
    <cellStyle name="常规 2 5 2" xfId="19301"/>
    <cellStyle name="常规 2 5 2 2" xfId="19302"/>
    <cellStyle name="常规 2 5 2 2 2" xfId="19303"/>
    <cellStyle name="常规 2 5 2 3 2" xfId="19304"/>
    <cellStyle name="常规 2 5 2 4" xfId="19305"/>
    <cellStyle name="常规 2 5 2 4 2" xfId="19306"/>
    <cellStyle name="警告文本 2 10 2 4 2" xfId="19307"/>
    <cellStyle name="常规 3 2 8 10" xfId="19308"/>
    <cellStyle name="常规 2 5 2 5" xfId="19309"/>
    <cellStyle name="强调文字颜色 4 2 4 4 6 2" xfId="19310"/>
    <cellStyle name="常规 2 5 23 5 2" xfId="19311"/>
    <cellStyle name="常规 2 5 24 5 2" xfId="19312"/>
    <cellStyle name="常规 2 5 25" xfId="19313"/>
    <cellStyle name="常规 2 5 30" xfId="19314"/>
    <cellStyle name="常规 2 5 25 2" xfId="19315"/>
    <cellStyle name="常规 2 5 30 2" xfId="19316"/>
    <cellStyle name="常规 2 5 25 2 2" xfId="19317"/>
    <cellStyle name="常规 2 5 30 2 2" xfId="19318"/>
    <cellStyle name="常规 2 5 25 3" xfId="19319"/>
    <cellStyle name="常规 2 5 30 3" xfId="19320"/>
    <cellStyle name="常规 2 5 25 3 2" xfId="19321"/>
    <cellStyle name="常规 2 5 30 3 2" xfId="19322"/>
    <cellStyle name="常规 2 5 25 4" xfId="19323"/>
    <cellStyle name="常规 2 5 30 4" xfId="19324"/>
    <cellStyle name="常规 2 5 25 4 2" xfId="19325"/>
    <cellStyle name="常规 2 5 30 4 2" xfId="19326"/>
    <cellStyle name="常规 2 5 25 5" xfId="19327"/>
    <cellStyle name="常规 2 5 30 5" xfId="19328"/>
    <cellStyle name="常规 2 5 25 5 2" xfId="19329"/>
    <cellStyle name="常规 2 5 30 5 2" xfId="19330"/>
    <cellStyle name="常规 2 5 26" xfId="19331"/>
    <cellStyle name="常规 2 5 31" xfId="19332"/>
    <cellStyle name="常规 2 5 26 2" xfId="19333"/>
    <cellStyle name="常规 2 5 31 2" xfId="19334"/>
    <cellStyle name="常规 2 5 26 2 2" xfId="19335"/>
    <cellStyle name="常规 2 5 31 2 2" xfId="19336"/>
    <cellStyle name="好 2 12 3" xfId="19337"/>
    <cellStyle name="常规 2 5 26 2 2 2" xfId="19338"/>
    <cellStyle name="常规 2 5 31 2 2 2" xfId="19339"/>
    <cellStyle name="常规 2 5 26 3" xfId="19340"/>
    <cellStyle name="常规 2 5 31 3" xfId="19341"/>
    <cellStyle name="常规 2 5 26 3 2" xfId="19342"/>
    <cellStyle name="常规 2 5 31 3 2" xfId="19343"/>
    <cellStyle name="常规 2 5 26 4" xfId="19344"/>
    <cellStyle name="常规 2 5 31 4" xfId="19345"/>
    <cellStyle name="常规 2 5 26 4 2" xfId="19346"/>
    <cellStyle name="常规 2 5 31 4 2" xfId="19347"/>
    <cellStyle name="常规 2 5 26 5" xfId="19348"/>
    <cellStyle name="常规 2 5 31 5" xfId="19349"/>
    <cellStyle name="常规 2 5 26 5 2" xfId="19350"/>
    <cellStyle name="常规 2 5 31 5 2" xfId="19351"/>
    <cellStyle name="常规 2 5 27 2 2" xfId="19352"/>
    <cellStyle name="常规 2 5 32 2 2" xfId="19353"/>
    <cellStyle name="常规 2 5 27 2 2 2" xfId="19354"/>
    <cellStyle name="常规 2 5 32 2 2 2" xfId="19355"/>
    <cellStyle name="常规 2 5 27 3" xfId="19356"/>
    <cellStyle name="常规 2 5 32 3" xfId="19357"/>
    <cellStyle name="常规 2 5 27 3 2" xfId="19358"/>
    <cellStyle name="常规 2 5 32 3 2" xfId="19359"/>
    <cellStyle name="常规 2 5 27 4" xfId="19360"/>
    <cellStyle name="常规 2 5 32 4" xfId="19361"/>
    <cellStyle name="常规 2 5 27 4 2" xfId="19362"/>
    <cellStyle name="常规 2 5 32 4 2" xfId="19363"/>
    <cellStyle name="常规 2 5 27 5" xfId="19364"/>
    <cellStyle name="常规 2 5 32 5" xfId="19365"/>
    <cellStyle name="常规 2 5 27 5 2" xfId="19366"/>
    <cellStyle name="常规 2 5 32 5 2" xfId="19367"/>
    <cellStyle name="常规 4 33 4 2 2" xfId="19368"/>
    <cellStyle name="常规 4 6 39 2 2" xfId="19369"/>
    <cellStyle name="常规 4 6 44 2 2" xfId="19370"/>
    <cellStyle name="常规 2 5 28 10" xfId="19371"/>
    <cellStyle name="常规 2 5 28 2" xfId="19372"/>
    <cellStyle name="常规 2 5 33 2" xfId="19373"/>
    <cellStyle name="常规 2 5 28 2 2" xfId="19374"/>
    <cellStyle name="常规 2 5 33 2 2" xfId="19375"/>
    <cellStyle name="常规 2 5 28 2 2 2" xfId="19376"/>
    <cellStyle name="常规 2 5 33 2 2 2" xfId="19377"/>
    <cellStyle name="强调文字颜色 6 2 8 4" xfId="19378"/>
    <cellStyle name="常规 2 5 28 2 2 2 2" xfId="19379"/>
    <cellStyle name="常规 2 5 28 2 2 3" xfId="19380"/>
    <cellStyle name="常规 2 5 28 2 5" xfId="19381"/>
    <cellStyle name="常规 2 5 28 2 6" xfId="19382"/>
    <cellStyle name="常规 2 5 28 2 7" xfId="19383"/>
    <cellStyle name="常规 2 5 28 3" xfId="19384"/>
    <cellStyle name="常规 2 5 33 3" xfId="19385"/>
    <cellStyle name="常规 2 5 28 3 2" xfId="19386"/>
    <cellStyle name="常规 2 5 33 3 2" xfId="19387"/>
    <cellStyle name="常规 2 5 28 3 2 2" xfId="19388"/>
    <cellStyle name="常规 2 5 28 3 2 2 2" xfId="19389"/>
    <cellStyle name="常规 2 5 28 3 2 3" xfId="19390"/>
    <cellStyle name="警告文本 2" xfId="19391"/>
    <cellStyle name="常规 2 5 28 3 3 2" xfId="19392"/>
    <cellStyle name="常规 2 5 28 3 4" xfId="19393"/>
    <cellStyle name="常规 2 5 28 3 5" xfId="19394"/>
    <cellStyle name="常规 2 5 28 3 6" xfId="19395"/>
    <cellStyle name="超链接 2 9 2 7" xfId="19396"/>
    <cellStyle name="常规 2 5 28 3 6 2" xfId="19397"/>
    <cellStyle name="常规 2 5 28 3 7" xfId="19398"/>
    <cellStyle name="常规 2 5 28 4 2 2" xfId="19399"/>
    <cellStyle name="常规 4 17 7" xfId="19400"/>
    <cellStyle name="常规 4 22 7" xfId="19401"/>
    <cellStyle name="常规 2 5 28 4 2 2 2" xfId="19402"/>
    <cellStyle name="常规 2 5 28 4 2 3" xfId="19403"/>
    <cellStyle name="常规 4 17 2 2" xfId="19404"/>
    <cellStyle name="常规 4 22 2 2" xfId="19405"/>
    <cellStyle name="常规 2 5 28 4 3" xfId="19406"/>
    <cellStyle name="常规 4 17 2 2 2" xfId="19407"/>
    <cellStyle name="常规 4 22 2 2 2" xfId="19408"/>
    <cellStyle name="好 2 2 10" xfId="19409"/>
    <cellStyle name="常规 2 5 28 4 3 2" xfId="19410"/>
    <cellStyle name="常规 4 17 2 3" xfId="19411"/>
    <cellStyle name="常规 4 22 2 3" xfId="19412"/>
    <cellStyle name="常规 2 5 28 4 4" xfId="19413"/>
    <cellStyle name="常规 4 17 2 3 2" xfId="19414"/>
    <cellStyle name="常规 4 22 2 3 2" xfId="19415"/>
    <cellStyle name="常规 2 5 28 4 4 2" xfId="19416"/>
    <cellStyle name="常规 4 17 2 4" xfId="19417"/>
    <cellStyle name="常规 4 22 2 4" xfId="19418"/>
    <cellStyle name="常规 2 5 28 4 5" xfId="19419"/>
    <cellStyle name="常规 4 17 2 5" xfId="19420"/>
    <cellStyle name="常规 4 22 2 5" xfId="19421"/>
    <cellStyle name="常规 2 5 28 4 6" xfId="19422"/>
    <cellStyle name="常规 4 17 2 5 2" xfId="19423"/>
    <cellStyle name="常规 4 22 2 5 2" xfId="19424"/>
    <cellStyle name="常规 2 5 28 4 6 2" xfId="19425"/>
    <cellStyle name="常规 4 17 2 6" xfId="19426"/>
    <cellStyle name="常规 4 22 2 6" xfId="19427"/>
    <cellStyle name="常规 2 5 28 4 7" xfId="19428"/>
    <cellStyle name="常规 2 5 28 5 2" xfId="19429"/>
    <cellStyle name="常规 2 5 33 5 2" xfId="19430"/>
    <cellStyle name="常规 2 5 28 5 2 2" xfId="19431"/>
    <cellStyle name="常规 4 17 3 2" xfId="19432"/>
    <cellStyle name="常规 4 22 3 2" xfId="19433"/>
    <cellStyle name="常规 2 5 28 5 3" xfId="19434"/>
    <cellStyle name="常规 2 5 28 8 2" xfId="19435"/>
    <cellStyle name="好 2 16 2 2" xfId="19436"/>
    <cellStyle name="常规 2 5 28 9" xfId="19437"/>
    <cellStyle name="常规 2 5 28 9 2" xfId="19438"/>
    <cellStyle name="常规 2 5 29 2" xfId="19439"/>
    <cellStyle name="常规 2 5 34 2" xfId="19440"/>
    <cellStyle name="常规 2 5 29 2 2" xfId="19441"/>
    <cellStyle name="常规 2 5 34 2 2" xfId="19442"/>
    <cellStyle name="常规 2 5 29 2 2 2" xfId="19443"/>
    <cellStyle name="常规 2 5 34 2 2 2" xfId="19444"/>
    <cellStyle name="常规 2 5 29 3" xfId="19445"/>
    <cellStyle name="常规 2 5 34 3" xfId="19446"/>
    <cellStyle name="常规 2 5 29 3 2" xfId="19447"/>
    <cellStyle name="常规 2 5 34 3 2" xfId="19448"/>
    <cellStyle name="常规 7 10 2" xfId="19449"/>
    <cellStyle name="常规 2 5 29 4" xfId="19450"/>
    <cellStyle name="常规 2 5 34 4" xfId="19451"/>
    <cellStyle name="常规 7 10 2 2" xfId="19452"/>
    <cellStyle name="常规 2 5 29 4 2" xfId="19453"/>
    <cellStyle name="常规 2 5 34 4 2" xfId="19454"/>
    <cellStyle name="常规 7 10 3" xfId="19455"/>
    <cellStyle name="常规 2 5 29 5" xfId="19456"/>
    <cellStyle name="常规 2 5 34 5" xfId="19457"/>
    <cellStyle name="常规 7 10 3 2" xfId="19458"/>
    <cellStyle name="常规 2 5 29 5 2" xfId="19459"/>
    <cellStyle name="常规 2 5 34 5 2" xfId="19460"/>
    <cellStyle name="常规 2 5 3" xfId="19461"/>
    <cellStyle name="常规 2 5 3 2" xfId="19462"/>
    <cellStyle name="常规 2 5 3 2 2" xfId="19463"/>
    <cellStyle name="常规 2 5 3 2 2 2" xfId="19464"/>
    <cellStyle name="常规 2 5 3 2 2 2 2" xfId="19465"/>
    <cellStyle name="计算 2 16 2 2" xfId="19466"/>
    <cellStyle name="常规 2 5 3 2 2 3" xfId="19467"/>
    <cellStyle name="常规 2 5 3 2 4 2" xfId="19468"/>
    <cellStyle name="常规 2 5 3 2 5" xfId="19469"/>
    <cellStyle name="常规 2 5 3 2 5 2" xfId="19470"/>
    <cellStyle name="常规 2 5 3 2 6" xfId="19471"/>
    <cellStyle name="常规 2 5 3 2 7" xfId="19472"/>
    <cellStyle name="常规 2 5 3 3" xfId="19473"/>
    <cellStyle name="常规 2 5 3 3 2" xfId="19474"/>
    <cellStyle name="常规 2 5 3 3 2 2" xfId="19475"/>
    <cellStyle name="常规 2 5 3 3 2 2 2" xfId="19476"/>
    <cellStyle name="常规 2 5 3 3 2 3" xfId="19477"/>
    <cellStyle name="常规 33 8 2 2 3" xfId="19478"/>
    <cellStyle name="常规 2 5 3 3 4" xfId="19479"/>
    <cellStyle name="常规 2 5 3 3 4 2" xfId="19480"/>
    <cellStyle name="汇总 2 11 4 2 2" xfId="19481"/>
    <cellStyle name="常规 2 5 3 3 5" xfId="19482"/>
    <cellStyle name="汇总 2 11 4 2 2 2" xfId="19483"/>
    <cellStyle name="常规 2 5 3 3 5 2" xfId="19484"/>
    <cellStyle name="汇总 2 11 4 2 3" xfId="19485"/>
    <cellStyle name="常规 2 5 3 3 6" xfId="19486"/>
    <cellStyle name="常规 2 5 3 3 7" xfId="19487"/>
    <cellStyle name="常规 2 5 3 4" xfId="19488"/>
    <cellStyle name="常规 2 5 3 4 2" xfId="19489"/>
    <cellStyle name="常规 4 28 4" xfId="19490"/>
    <cellStyle name="常规 4 33 4" xfId="19491"/>
    <cellStyle name="常规 4 6 39" xfId="19492"/>
    <cellStyle name="常规 4 6 44" xfId="19493"/>
    <cellStyle name="常规 2 5 3 4 2 2" xfId="19494"/>
    <cellStyle name="常规 4 28 5" xfId="19495"/>
    <cellStyle name="常规 4 33 5" xfId="19496"/>
    <cellStyle name="常规 4 6 45" xfId="19497"/>
    <cellStyle name="常规 4 6 50" xfId="19498"/>
    <cellStyle name="常规 2 5 3 4 2 3" xfId="19499"/>
    <cellStyle name="常规 33 8 2 3 2" xfId="19500"/>
    <cellStyle name="常规 2 5 3 4 3" xfId="19501"/>
    <cellStyle name="常规 4 29 4" xfId="19502"/>
    <cellStyle name="常规 4 34 4" xfId="19503"/>
    <cellStyle name="常规 2 5 3 4 3 2" xfId="19504"/>
    <cellStyle name="常规 2 5 3 4 4" xfId="19505"/>
    <cellStyle name="常规 4 35 4" xfId="19506"/>
    <cellStyle name="常规 4 40 4" xfId="19507"/>
    <cellStyle name="常规 2 5 3 4 4 2" xfId="19508"/>
    <cellStyle name="汇总 2 11 4 3 2" xfId="19509"/>
    <cellStyle name="常规 2 5 3 4 5" xfId="19510"/>
    <cellStyle name="常规 4 36 4" xfId="19511"/>
    <cellStyle name="常规 4 41 4" xfId="19512"/>
    <cellStyle name="常规 2 5 3 4 5 2" xfId="19513"/>
    <cellStyle name="常规 2 5 3 4 6" xfId="19514"/>
    <cellStyle name="常规 2 5 3 4 7" xfId="19515"/>
    <cellStyle name="警告文本 2 10 2 5 2" xfId="19516"/>
    <cellStyle name="强调文字颜色 2 2 10 3 2 2 2" xfId="19517"/>
    <cellStyle name="常规 2 5 3 5" xfId="19518"/>
    <cellStyle name="常规 2 5 3 5 2 2" xfId="19519"/>
    <cellStyle name="常规 33 8 2 4 2" xfId="19520"/>
    <cellStyle name="常规 2 5 3 5 3" xfId="19521"/>
    <cellStyle name="常规 2 5 3 6" xfId="19522"/>
    <cellStyle name="常规 2 5 3 6 2" xfId="19523"/>
    <cellStyle name="常规 2 5 3 7" xfId="19524"/>
    <cellStyle name="常规 2 5 3 7 2" xfId="19525"/>
    <cellStyle name="常规 2 5 3 8" xfId="19526"/>
    <cellStyle name="常规 2 5 3 8 2" xfId="19527"/>
    <cellStyle name="常规 2 5 31 10" xfId="19528"/>
    <cellStyle name="好 2 12 3 2" xfId="19529"/>
    <cellStyle name="常规 2 5 31 2 2 2 2" xfId="19530"/>
    <cellStyle name="好 2 12 4" xfId="19531"/>
    <cellStyle name="常规 2 5 31 2 2 3" xfId="19532"/>
    <cellStyle name="好 2 14 3" xfId="19533"/>
    <cellStyle name="常规 2 5 31 2 4 2" xfId="19534"/>
    <cellStyle name="常规 2 5 31 2 5" xfId="19535"/>
    <cellStyle name="好 2 15 3" xfId="19536"/>
    <cellStyle name="常规 2 5 31 2 5 2" xfId="19537"/>
    <cellStyle name="常规 2 5 31 2 6" xfId="19538"/>
    <cellStyle name="好 2 16 3" xfId="19539"/>
    <cellStyle name="常规 2 5 31 2 6 2" xfId="19540"/>
    <cellStyle name="常规 2 5 31 2 7" xfId="19541"/>
    <cellStyle name="常规 2 5 31 3 2 2" xfId="19542"/>
    <cellStyle name="常规 4 6 36 2 3" xfId="19543"/>
    <cellStyle name="常规 4 6 41 2 3" xfId="19544"/>
    <cellStyle name="常规 2 5 31 3 2 2 2" xfId="19545"/>
    <cellStyle name="常规 2 5 31 3 2 3" xfId="19546"/>
    <cellStyle name="常规 2 5 31 3 3" xfId="19547"/>
    <cellStyle name="常规 2 5 31 3 3 2" xfId="19548"/>
    <cellStyle name="常规 2 5 31 3 4 2" xfId="19549"/>
    <cellStyle name="常规 2 5 31 3 5" xfId="19550"/>
    <cellStyle name="常规 2 5 31 3 5 2" xfId="19551"/>
    <cellStyle name="常规 2 5 31 3 6" xfId="19552"/>
    <cellStyle name="常规 2 5 31 3 6 2" xfId="19553"/>
    <cellStyle name="常规 2 5 31 3 7" xfId="19554"/>
    <cellStyle name="常规 2 5 31 4 2 2" xfId="19555"/>
    <cellStyle name="常规 2 5 31 4 2 2 2" xfId="19556"/>
    <cellStyle name="常规 2 5 31 4 2 3" xfId="19557"/>
    <cellStyle name="常规 4 15 2 2" xfId="19558"/>
    <cellStyle name="常规 4 20 2 2" xfId="19559"/>
    <cellStyle name="常规 2 5 31 4 3" xfId="19560"/>
    <cellStyle name="常规 4 15 2 2 2" xfId="19561"/>
    <cellStyle name="常规 4 20 2 2 2" xfId="19562"/>
    <cellStyle name="常规 2 5 31 4 3 2" xfId="19563"/>
    <cellStyle name="常规 4 15 2 3" xfId="19564"/>
    <cellStyle name="常规 4 20 2 3" xfId="19565"/>
    <cellStyle name="常规 2 5 31 4 4" xfId="19566"/>
    <cellStyle name="常规 2 5 31 4 4 2" xfId="19567"/>
    <cellStyle name="常规 2 5 31 4 5" xfId="19568"/>
    <cellStyle name="常规 2 5 31 4 5 2" xfId="19569"/>
    <cellStyle name="常规 2 5 31 4 6" xfId="19570"/>
    <cellStyle name="常规 2 5 31 4 6 2" xfId="19571"/>
    <cellStyle name="常规 2 5 31 4 7" xfId="19572"/>
    <cellStyle name="常规 2 5 31 5 2 2" xfId="19573"/>
    <cellStyle name="常规 4 15 3 2" xfId="19574"/>
    <cellStyle name="常规 4 20 3 2" xfId="19575"/>
    <cellStyle name="常规 2 5 31 5 3" xfId="19576"/>
    <cellStyle name="常规 2 5 31 7 2" xfId="19577"/>
    <cellStyle name="常规 2 5 31 8" xfId="19578"/>
    <cellStyle name="常规 2 5 31 9" xfId="19579"/>
    <cellStyle name="常规 4 14 9" xfId="19580"/>
    <cellStyle name="常规 2 5 31 9 2" xfId="19581"/>
    <cellStyle name="常规 2 5 32 10" xfId="19582"/>
    <cellStyle name="常规 2 5 32 2 2 2 2" xfId="19583"/>
    <cellStyle name="常规 2 5 32 2 2 3" xfId="19584"/>
    <cellStyle name="常规 2 5 32 2 4 2" xfId="19585"/>
    <cellStyle name="常规 2 5 32 3 2 2" xfId="19586"/>
    <cellStyle name="常规 2 5 32 3 2 2 2" xfId="19587"/>
    <cellStyle name="常规 2 5 32 3 2 3" xfId="19588"/>
    <cellStyle name="常规 2 5 32 3 4" xfId="19589"/>
    <cellStyle name="常规 2 5 32 3 4 2" xfId="19590"/>
    <cellStyle name="常规 2 5 32 3 6 2" xfId="19591"/>
    <cellStyle name="常规 2 5 32 3 7" xfId="19592"/>
    <cellStyle name="常规 2 5 32 4 2 2" xfId="19593"/>
    <cellStyle name="常规 2 5 32 4 2 2 2" xfId="19594"/>
    <cellStyle name="常规 2 5 32 4 2 3" xfId="19595"/>
    <cellStyle name="常规 4 16 2 2" xfId="19596"/>
    <cellStyle name="常规 4 21 2 2" xfId="19597"/>
    <cellStyle name="常规 2 5 32 4 3" xfId="19598"/>
    <cellStyle name="常规 4 16 2 2 2" xfId="19599"/>
    <cellStyle name="常规 4 21 2 2 2" xfId="19600"/>
    <cellStyle name="常规 2 5 32 4 3 2" xfId="19601"/>
    <cellStyle name="常规 4 16 2 3" xfId="19602"/>
    <cellStyle name="常规 4 21 2 3" xfId="19603"/>
    <cellStyle name="常规 2 5 32 4 4" xfId="19604"/>
    <cellStyle name="常规 2 5 32 4 4 2" xfId="19605"/>
    <cellStyle name="常规 2 5 32 4 6 2" xfId="19606"/>
    <cellStyle name="常规 2 5 32 4 7" xfId="19607"/>
    <cellStyle name="常规 2 5 32 5 2 2" xfId="19608"/>
    <cellStyle name="常规 4 16 3 2" xfId="19609"/>
    <cellStyle name="常规 4 21 3 2" xfId="19610"/>
    <cellStyle name="常规 2 5 32 5 3" xfId="19611"/>
    <cellStyle name="常规 2 5 32 7 2" xfId="19612"/>
    <cellStyle name="常规 2 5 32 8" xfId="19613"/>
    <cellStyle name="常规 2 5 32 8 2" xfId="19614"/>
    <cellStyle name="常规 2 5 32 9" xfId="19615"/>
    <cellStyle name="常规 2 5 32 9 2" xfId="19616"/>
    <cellStyle name="常规 2 5 35" xfId="19617"/>
    <cellStyle name="常规 2 5 40" xfId="19618"/>
    <cellStyle name="常规 2 5 35 2" xfId="19619"/>
    <cellStyle name="常规 2 5 40 2" xfId="19620"/>
    <cellStyle name="强调文字颜色 3 2 10 2 6" xfId="19621"/>
    <cellStyle name="常规 2 5 35 2 2" xfId="19622"/>
    <cellStyle name="常规 2 5 40 2 2" xfId="19623"/>
    <cellStyle name="强调文字颜色 3 2 10 2 6 2" xfId="19624"/>
    <cellStyle name="常规 2 5 35 2 2 2" xfId="19625"/>
    <cellStyle name="常规 2 5 40 2 2 2" xfId="19626"/>
    <cellStyle name="常规 4 2 2 2" xfId="19627"/>
    <cellStyle name="常规 2 5 35 3" xfId="19628"/>
    <cellStyle name="常规 2 5 40 3" xfId="19629"/>
    <cellStyle name="强调文字颜色 3 2 10 3 6" xfId="19630"/>
    <cellStyle name="常规 4 2 2 2 2" xfId="19631"/>
    <cellStyle name="常规 2 5 35 3 2" xfId="19632"/>
    <cellStyle name="常规 2 5 40 3 2" xfId="19633"/>
    <cellStyle name="常规 7 11 2" xfId="19634"/>
    <cellStyle name="常规 4 2 2 3" xfId="19635"/>
    <cellStyle name="常规 2 5 35 4" xfId="19636"/>
    <cellStyle name="常规 2 5 40 4" xfId="19637"/>
    <cellStyle name="强调文字颜色 3 2 10 4 6" xfId="19638"/>
    <cellStyle name="常规 7 11 2 2" xfId="19639"/>
    <cellStyle name="常规 2 5 35 4 2" xfId="19640"/>
    <cellStyle name="常规 2 5 40 4 2" xfId="19641"/>
    <cellStyle name="常规 7 11 3" xfId="19642"/>
    <cellStyle name="常规 2 5 35 5" xfId="19643"/>
    <cellStyle name="常规 2 5 40 5" xfId="19644"/>
    <cellStyle name="常规 7 11 3 2" xfId="19645"/>
    <cellStyle name="常规 2 5 35 5 2" xfId="19646"/>
    <cellStyle name="常规 2 5 40 5 2" xfId="19647"/>
    <cellStyle name="常规 3 2 9 2" xfId="19648"/>
    <cellStyle name="常规 2 5 36" xfId="19649"/>
    <cellStyle name="常规 2 5 41" xfId="19650"/>
    <cellStyle name="常规 3 2 9 2 2" xfId="19651"/>
    <cellStyle name="常规 2 5 36 2" xfId="19652"/>
    <cellStyle name="常规 2 5 41 2" xfId="19653"/>
    <cellStyle name="链接单元格 2 10 3 3" xfId="19654"/>
    <cellStyle name="强调文字颜色 3 2 11 2 6" xfId="19655"/>
    <cellStyle name="常规 3 2 9 2 2 2" xfId="19656"/>
    <cellStyle name="常规 2 5 36 2 2" xfId="19657"/>
    <cellStyle name="常规 2 5 41 2 2" xfId="19658"/>
    <cellStyle name="链接单元格 2 10 3 4" xfId="19659"/>
    <cellStyle name="强调文字颜色 3 2 11 2 7" xfId="19660"/>
    <cellStyle name="常规 5 3 10" xfId="19661"/>
    <cellStyle name="常规 3 2 9 2 2 3" xfId="19662"/>
    <cellStyle name="常规 2 5 36 2 3" xfId="19663"/>
    <cellStyle name="常规 2 5 41 2 3" xfId="19664"/>
    <cellStyle name="链接单元格 2 10 3 4 2" xfId="19665"/>
    <cellStyle name="常规 2 5 36 2 3 2" xfId="19666"/>
    <cellStyle name="链接单元格 2 10 3 5" xfId="19667"/>
    <cellStyle name="常规 2 5 36 2 4" xfId="19668"/>
    <cellStyle name="链接单元格 2 10 3 6" xfId="19669"/>
    <cellStyle name="常规 2 5 36 2 5" xfId="19670"/>
    <cellStyle name="链接单元格 2 10 3 6 2" xfId="19671"/>
    <cellStyle name="常规 2 5 36 2 5 2" xfId="19672"/>
    <cellStyle name="链接单元格 2 10 3 7" xfId="19673"/>
    <cellStyle name="常规 2 5 36 2 6" xfId="19674"/>
    <cellStyle name="常规 2 5 36 2 6 2" xfId="19675"/>
    <cellStyle name="常规 3 14 6 4 5 2" xfId="19676"/>
    <cellStyle name="常规 2 5 36 2 7" xfId="19677"/>
    <cellStyle name="常规 4 2 3 2" xfId="19678"/>
    <cellStyle name="常规 3 2 9 2 3" xfId="19679"/>
    <cellStyle name="常规 2 5 36 3" xfId="19680"/>
    <cellStyle name="常规 2 5 41 3" xfId="19681"/>
    <cellStyle name="链接单元格 2 10 4 3" xfId="19682"/>
    <cellStyle name="强调文字颜色 3 2 11 3 6" xfId="19683"/>
    <cellStyle name="常规 3 2 9 2 3 2" xfId="19684"/>
    <cellStyle name="常规 2 5 36 3 2" xfId="19685"/>
    <cellStyle name="常规 2 5 41 3 2" xfId="19686"/>
    <cellStyle name="链接单元格 2 10 4 3 2" xfId="19687"/>
    <cellStyle name="强调文字颜色 3 2 11 3 6 2" xfId="19688"/>
    <cellStyle name="常规 7 17" xfId="19689"/>
    <cellStyle name="常规 7 22" xfId="19690"/>
    <cellStyle name="常规 2 5 36 3 2 2" xfId="19691"/>
    <cellStyle name="链接单元格 2 10 4 4" xfId="19692"/>
    <cellStyle name="强调文字颜色 3 2 11 3 7" xfId="19693"/>
    <cellStyle name="常规 2 5 36 3 3" xfId="19694"/>
    <cellStyle name="常规 3 2 9 2 4" xfId="19695"/>
    <cellStyle name="常规 7 12 2" xfId="19696"/>
    <cellStyle name="常规 2 5 36 4" xfId="19697"/>
    <cellStyle name="常规 2 5 41 4" xfId="19698"/>
    <cellStyle name="链接单元格 2 10 5 3" xfId="19699"/>
    <cellStyle name="强调文字颜色 3 2 11 4 6" xfId="19700"/>
    <cellStyle name="常规 3 2 9 2 4 2" xfId="19701"/>
    <cellStyle name="常规 7 12 2 2" xfId="19702"/>
    <cellStyle name="常规 2 5 36 4 2" xfId="19703"/>
    <cellStyle name="常规 2 5 41 4 2" xfId="19704"/>
    <cellStyle name="常规 3 2 9 2 5" xfId="19705"/>
    <cellStyle name="常规 7 12 3" xfId="19706"/>
    <cellStyle name="常规 2 5 36 5" xfId="19707"/>
    <cellStyle name="常规 2 5 41 5" xfId="19708"/>
    <cellStyle name="常规 3 2 9 2 5 2" xfId="19709"/>
    <cellStyle name="常规 7 12 3 2" xfId="19710"/>
    <cellStyle name="常规 5 10 9" xfId="19711"/>
    <cellStyle name="常规 2 5 36 5 2" xfId="19712"/>
    <cellStyle name="常规 2 5 41 5 2" xfId="19713"/>
    <cellStyle name="常规 2 5 36 7 2" xfId="19714"/>
    <cellStyle name="常规 2 5 36 8" xfId="19715"/>
    <cellStyle name="链接单元格 2 11 5 3" xfId="19716"/>
    <cellStyle name="常规 3 2 9 3 4 2" xfId="19717"/>
    <cellStyle name="常规 7 13 2 2" xfId="19718"/>
    <cellStyle name="常规 5 10 2 5 2" xfId="19719"/>
    <cellStyle name="常规 2 5 37 4 2" xfId="19720"/>
    <cellStyle name="常规 2 5 42 4 2" xfId="19721"/>
    <cellStyle name="汇总 2 6 2 2" xfId="19722"/>
    <cellStyle name="常规 3 2 9 3 5" xfId="19723"/>
    <cellStyle name="常规 7 13 3" xfId="19724"/>
    <cellStyle name="常规 5 10 2 6" xfId="19725"/>
    <cellStyle name="常规 2 5 37 5" xfId="19726"/>
    <cellStyle name="常规 2 5 42 5" xfId="19727"/>
    <cellStyle name="汇总 2 6 2 2 2" xfId="19728"/>
    <cellStyle name="常规 3 2 9 3 5 2" xfId="19729"/>
    <cellStyle name="常规 7 13 3 2" xfId="19730"/>
    <cellStyle name="常规 5 10 2 6 2" xfId="19731"/>
    <cellStyle name="常规 2 5 37 5 2" xfId="19732"/>
    <cellStyle name="常规 2 5 42 5 2" xfId="19733"/>
    <cellStyle name="链接单元格 2 12 3 3" xfId="19734"/>
    <cellStyle name="常规 5 10 3 3 2" xfId="19735"/>
    <cellStyle name="常规 3 2 9 4 2 2" xfId="19736"/>
    <cellStyle name="常规 2 5 38 2 2" xfId="19737"/>
    <cellStyle name="常规 2 5 43 2 2" xfId="19738"/>
    <cellStyle name="常规 3 2 9 4 2 2 2" xfId="19739"/>
    <cellStyle name="常规 2 5 38 2 2 2" xfId="19740"/>
    <cellStyle name="常规 2 5 43 2 2 2" xfId="19741"/>
    <cellStyle name="常规 3 2 9 4 2 3" xfId="19742"/>
    <cellStyle name="常规 2 5 38 2 3" xfId="19743"/>
    <cellStyle name="常规 2 5 43 2 3" xfId="19744"/>
    <cellStyle name="常规 5 10 3 4" xfId="19745"/>
    <cellStyle name="常规 4 2 5 2" xfId="19746"/>
    <cellStyle name="常规 3 2 9 4 3" xfId="19747"/>
    <cellStyle name="常规 2 5 38 3" xfId="19748"/>
    <cellStyle name="常规 2 5 43 3" xfId="19749"/>
    <cellStyle name="常规 5 10 3 4 2" xfId="19750"/>
    <cellStyle name="常规 3 2 9 4 3 2" xfId="19751"/>
    <cellStyle name="常规 2 5 38 3 2" xfId="19752"/>
    <cellStyle name="常规 2 5 43 3 2" xfId="19753"/>
    <cellStyle name="常规 3 2 9 4 4" xfId="19754"/>
    <cellStyle name="常规 7 14 2" xfId="19755"/>
    <cellStyle name="常规 5 10 3 5" xfId="19756"/>
    <cellStyle name="常规 2 5 38 4" xfId="19757"/>
    <cellStyle name="常规 2 5 43 4" xfId="19758"/>
    <cellStyle name="常规 3 2 9 4 4 2" xfId="19759"/>
    <cellStyle name="常规 7 14 2 2" xfId="19760"/>
    <cellStyle name="常规 5 10 3 5 2" xfId="19761"/>
    <cellStyle name="常规 2 5 38 4 2" xfId="19762"/>
    <cellStyle name="常规 2 5 43 4 2" xfId="19763"/>
    <cellStyle name="汇总 2 6 3 2" xfId="19764"/>
    <cellStyle name="常规 3 2 9 4 5" xfId="19765"/>
    <cellStyle name="常规 7 14 3" xfId="19766"/>
    <cellStyle name="常规 5 10 3 6" xfId="19767"/>
    <cellStyle name="常规 2 5 38 5" xfId="19768"/>
    <cellStyle name="常规 2 5 43 5" xfId="19769"/>
    <cellStyle name="汇总 2 6 3 2 2" xfId="19770"/>
    <cellStyle name="常规 3 2 9 4 5 2" xfId="19771"/>
    <cellStyle name="常规 7 14 3 2" xfId="19772"/>
    <cellStyle name="常规 5 10 3 6 2" xfId="19773"/>
    <cellStyle name="常规 2 5 38 5 2" xfId="19774"/>
    <cellStyle name="常规 2 5 43 5 2" xfId="19775"/>
    <cellStyle name="常规 5 10 4 3 2" xfId="19776"/>
    <cellStyle name="常规 3 2 9 5 2 2" xfId="19777"/>
    <cellStyle name="常规 2 5 39 2 2" xfId="19778"/>
    <cellStyle name="常规 2 5 44 2 2" xfId="19779"/>
    <cellStyle name="强调文字颜色 1 2 7 6" xfId="19780"/>
    <cellStyle name="常规 2 5 39 2 2 2" xfId="19781"/>
    <cellStyle name="常规 2 5 44 2 2 2" xfId="19782"/>
    <cellStyle name="常规 4 6 35 2" xfId="19783"/>
    <cellStyle name="常规 4 6 40 2" xfId="19784"/>
    <cellStyle name="常规 2 5 39 2 3" xfId="19785"/>
    <cellStyle name="常规 2 5 44 2 3" xfId="19786"/>
    <cellStyle name="常规 5 10 4 4" xfId="19787"/>
    <cellStyle name="常规 4 2 6 2" xfId="19788"/>
    <cellStyle name="常规 3 2 9 5 3" xfId="19789"/>
    <cellStyle name="常规 2 5 39 3" xfId="19790"/>
    <cellStyle name="常规 2 5 44 3" xfId="19791"/>
    <cellStyle name="常规 5 10 4 4 2" xfId="19792"/>
    <cellStyle name="常规 2 5 39 3 2" xfId="19793"/>
    <cellStyle name="常规 2 5 44 3 2" xfId="19794"/>
    <cellStyle name="常规 7 15 2" xfId="19795"/>
    <cellStyle name="常规 7 20 2" xfId="19796"/>
    <cellStyle name="常规 5 10 4 5" xfId="19797"/>
    <cellStyle name="常规 2 5 39 4" xfId="19798"/>
    <cellStyle name="常规 2 5 44 4" xfId="19799"/>
    <cellStyle name="常规 7 15 2 2" xfId="19800"/>
    <cellStyle name="常规 7 20 2 2" xfId="19801"/>
    <cellStyle name="常规 5 10 4 5 2" xfId="19802"/>
    <cellStyle name="常规 2 5 39 4 2" xfId="19803"/>
    <cellStyle name="常规 2 5 44 4 2" xfId="19804"/>
    <cellStyle name="汇总 2 6 4 2" xfId="19805"/>
    <cellStyle name="常规 7 15 3" xfId="19806"/>
    <cellStyle name="常规 7 20 3" xfId="19807"/>
    <cellStyle name="常规 5 10 4 6" xfId="19808"/>
    <cellStyle name="常规 2 5 39 5" xfId="19809"/>
    <cellStyle name="常规 2 5 44 5" xfId="19810"/>
    <cellStyle name="常规 2 5 4" xfId="19811"/>
    <cellStyle name="常规 2 5 4 2" xfId="19812"/>
    <cellStyle name="常规 9 10 10" xfId="19813"/>
    <cellStyle name="常规 2 5 4 2 2" xfId="19814"/>
    <cellStyle name="常规 2 5 4 2 2 2" xfId="19815"/>
    <cellStyle name="计算 2 8 2 2" xfId="19816"/>
    <cellStyle name="常规 2 5 4 3" xfId="19817"/>
    <cellStyle name="计算 2 8 2 2 2" xfId="19818"/>
    <cellStyle name="常规 2 5 4 3 2" xfId="19819"/>
    <cellStyle name="计算 2 8 2 3" xfId="19820"/>
    <cellStyle name="常规 2 5 4 4" xfId="19821"/>
    <cellStyle name="计算 2 8 2 3 2" xfId="19822"/>
    <cellStyle name="常规 2 5 4 4 2" xfId="19823"/>
    <cellStyle name="警告文本 2 10 2 6 2" xfId="19824"/>
    <cellStyle name="计算 2 8 2 4" xfId="19825"/>
    <cellStyle name="常规 2 5 4 5" xfId="19826"/>
    <cellStyle name="计算 2 8 2 5" xfId="19827"/>
    <cellStyle name="常规 2 5 4 6" xfId="19828"/>
    <cellStyle name="计算 2 8 2 5 2" xfId="19829"/>
    <cellStyle name="常规 2 5 4 6 2" xfId="19830"/>
    <cellStyle name="计算 2 8 2 6" xfId="19831"/>
    <cellStyle name="常规 2 5 4 7" xfId="19832"/>
    <cellStyle name="常规 5 10 5 3" xfId="19833"/>
    <cellStyle name="常规 3 2 9 6 2" xfId="19834"/>
    <cellStyle name="常规 2 5 45 2" xfId="19835"/>
    <cellStyle name="常规 2 5 50 2" xfId="19836"/>
    <cellStyle name="常规 2 5 45 2 2" xfId="19837"/>
    <cellStyle name="强调文字颜色 2 2 7 6" xfId="19838"/>
    <cellStyle name="常规 4 6 16 5" xfId="19839"/>
    <cellStyle name="常规 4 6 21 5" xfId="19840"/>
    <cellStyle name="常规 2 5 45 2 2 2" xfId="19841"/>
    <cellStyle name="常规 2 5 45 2 3" xfId="19842"/>
    <cellStyle name="常规 2 5 45 3 2" xfId="19843"/>
    <cellStyle name="常规 7 16 2" xfId="19844"/>
    <cellStyle name="常规 7 21 2" xfId="19845"/>
    <cellStyle name="常规 2 5 45 4" xfId="19846"/>
    <cellStyle name="好 2 10 2 4" xfId="19847"/>
    <cellStyle name="常规 7 16 2 2" xfId="19848"/>
    <cellStyle name="常规 7 21 2 2" xfId="19849"/>
    <cellStyle name="常规 2 5 45 4 2" xfId="19850"/>
    <cellStyle name="汇总 2 6 5 2" xfId="19851"/>
    <cellStyle name="常规 7 16 3" xfId="19852"/>
    <cellStyle name="常规 7 21 3" xfId="19853"/>
    <cellStyle name="常规 2 5 45 5" xfId="19854"/>
    <cellStyle name="好 2 10 3 4" xfId="19855"/>
    <cellStyle name="汇总 2 6 5 2 2" xfId="19856"/>
    <cellStyle name="常规 7 16 3 2" xfId="19857"/>
    <cellStyle name="常规 7 21 3 2" xfId="19858"/>
    <cellStyle name="常规 2 5 45 5 2" xfId="19859"/>
    <cellStyle name="常规 3 2 9 7" xfId="19860"/>
    <cellStyle name="常规 2 5 46" xfId="19861"/>
    <cellStyle name="常规 2 5 51" xfId="19862"/>
    <cellStyle name="适中 2 10 2 7" xfId="19863"/>
    <cellStyle name="常规 3 2 9 7 2" xfId="19864"/>
    <cellStyle name="常规 2 5 46 2" xfId="19865"/>
    <cellStyle name="常规 2 5 46 2 2" xfId="19866"/>
    <cellStyle name="强调文字颜色 3 2 7 6" xfId="19867"/>
    <cellStyle name="常规 2 5 46 2 2 2" xfId="19868"/>
    <cellStyle name="常规 2 5 46 2 3" xfId="19869"/>
    <cellStyle name="常规 2 5 46 3 2" xfId="19870"/>
    <cellStyle name="常规 7 17 2" xfId="19871"/>
    <cellStyle name="常规 7 22 2" xfId="19872"/>
    <cellStyle name="常规 2 5 46 4" xfId="19873"/>
    <cellStyle name="好 2 11 2 4" xfId="19874"/>
    <cellStyle name="常规 7 17 2 2" xfId="19875"/>
    <cellStyle name="常规 7 22 2 2" xfId="19876"/>
    <cellStyle name="常规 2 5 46 4 2" xfId="19877"/>
    <cellStyle name="汇总 2 6 6 2" xfId="19878"/>
    <cellStyle name="常规 7 17 3" xfId="19879"/>
    <cellStyle name="常规 7 22 3" xfId="19880"/>
    <cellStyle name="常规 2 5 46 5" xfId="19881"/>
    <cellStyle name="好 2 11 3 4" xfId="19882"/>
    <cellStyle name="常规 7 17 3 2" xfId="19883"/>
    <cellStyle name="常规 7 22 3 2" xfId="19884"/>
    <cellStyle name="常规 2 5 46 5 2" xfId="19885"/>
    <cellStyle name="好 2 11 4 4" xfId="19886"/>
    <cellStyle name="常规 7 17 4 2" xfId="19887"/>
    <cellStyle name="常规 7 22 4 2" xfId="19888"/>
    <cellStyle name="常规 2 5 46 6 2" xfId="19889"/>
    <cellStyle name="常规 7 17 5" xfId="19890"/>
    <cellStyle name="常规 7 22 5" xfId="19891"/>
    <cellStyle name="常规 2 5 46 7" xfId="19892"/>
    <cellStyle name="常规 3 2 9 8" xfId="19893"/>
    <cellStyle name="常规 2 5 47" xfId="19894"/>
    <cellStyle name="适中 2 10 3 7" xfId="19895"/>
    <cellStyle name="常规 3 2 9 8 2" xfId="19896"/>
    <cellStyle name="常规 2 5 47 2" xfId="19897"/>
    <cellStyle name="常规 2 5 47 2 2" xfId="19898"/>
    <cellStyle name="强调文字颜色 4 2 7 6" xfId="19899"/>
    <cellStyle name="常规 2 5 47 2 2 2" xfId="19900"/>
    <cellStyle name="常规 2 5 47 2 3" xfId="19901"/>
    <cellStyle name="常规 2 5 47 3" xfId="19902"/>
    <cellStyle name="常规 2 5 47 3 2" xfId="19903"/>
    <cellStyle name="常规 7 18 2" xfId="19904"/>
    <cellStyle name="常规 7 23 2" xfId="19905"/>
    <cellStyle name="常规 2 5 47 4" xfId="19906"/>
    <cellStyle name="好 2 12 2 4" xfId="19907"/>
    <cellStyle name="常规 7 18 2 2" xfId="19908"/>
    <cellStyle name="常规 7 23 2 2" xfId="19909"/>
    <cellStyle name="常规 2 5 47 4 2" xfId="19910"/>
    <cellStyle name="汇总 2 6 7 2" xfId="19911"/>
    <cellStyle name="常规 7 18 3" xfId="19912"/>
    <cellStyle name="常规 7 23 3" xfId="19913"/>
    <cellStyle name="常规 2 5 47 5" xfId="19914"/>
    <cellStyle name="常规 7 18 3 2" xfId="19915"/>
    <cellStyle name="常规 7 23 3 2" xfId="19916"/>
    <cellStyle name="常规 2 5 47 5 2" xfId="19917"/>
    <cellStyle name="常规 7 18 4" xfId="19918"/>
    <cellStyle name="常规 7 23 4" xfId="19919"/>
    <cellStyle name="常规 2 5 47 6" xfId="19920"/>
    <cellStyle name="常规 7 18 4 2" xfId="19921"/>
    <cellStyle name="常规 7 23 4 2" xfId="19922"/>
    <cellStyle name="常规 2 5 47 6 2" xfId="19923"/>
    <cellStyle name="常规 7 18 5" xfId="19924"/>
    <cellStyle name="常规 7 23 5" xfId="19925"/>
    <cellStyle name="常规 2 5 47 7" xfId="19926"/>
    <cellStyle name="常规 3 2 9 9" xfId="19927"/>
    <cellStyle name="常规 2 5 48" xfId="19928"/>
    <cellStyle name="适中 2 10 4 7" xfId="19929"/>
    <cellStyle name="常规 3 2 9 9 2" xfId="19930"/>
    <cellStyle name="常规 2 5 48 2" xfId="19931"/>
    <cellStyle name="常规 2 5 48 2 2" xfId="19932"/>
    <cellStyle name="常规 2 5 49" xfId="19933"/>
    <cellStyle name="常规 2 5 5" xfId="19934"/>
    <cellStyle name="常规 2 5 5 2" xfId="19935"/>
    <cellStyle name="常规 4 11 5 3" xfId="19936"/>
    <cellStyle name="常规 2 5 5 2 2 2" xfId="19937"/>
    <cellStyle name="计算 2 8 3 2" xfId="19938"/>
    <cellStyle name="常规 2 5 5 3" xfId="19939"/>
    <cellStyle name="计算 2 8 3 2 2" xfId="19940"/>
    <cellStyle name="常规 2 5 5 3 2" xfId="19941"/>
    <cellStyle name="计算 2 8 3 3" xfId="19942"/>
    <cellStyle name="常规 2 5 5 4" xfId="19943"/>
    <cellStyle name="计算 2 8 3 3 2" xfId="19944"/>
    <cellStyle name="常规 2 5 5 4 2" xfId="19945"/>
    <cellStyle name="计算 2 8 3 4" xfId="19946"/>
    <cellStyle name="常规 2 5 5 5" xfId="19947"/>
    <cellStyle name="强调文字颜色 1 2 3 4 2" xfId="19948"/>
    <cellStyle name="常规 2 5 6" xfId="19949"/>
    <cellStyle name="强调文字颜色 1 2 7 3 6 2" xfId="19950"/>
    <cellStyle name="常规 2 5 6 10" xfId="19951"/>
    <cellStyle name="强调文字颜色 1 2 3 4 2 2" xfId="19952"/>
    <cellStyle name="常规 2 5 6 2" xfId="19953"/>
    <cellStyle name="强调文字颜色 1 2 3 4 2 2 2" xfId="19954"/>
    <cellStyle name="常规 2 5 6 2 2" xfId="19955"/>
    <cellStyle name="常规 2 5 6 2 2 2" xfId="19956"/>
    <cellStyle name="常规 2 5 6 2 2 2 2" xfId="19957"/>
    <cellStyle name="常规 8 11 2 2 2" xfId="19958"/>
    <cellStyle name="常规 2 5 6 2 2 3" xfId="19959"/>
    <cellStyle name="常规 2 5 6 2 3" xfId="19960"/>
    <cellStyle name="常规 2 5 6 2 3 2" xfId="19961"/>
    <cellStyle name="常规 2 5 6 2 4" xfId="19962"/>
    <cellStyle name="常规 2 5 6 2 4 2" xfId="19963"/>
    <cellStyle name="常规 2 5 6 2 5" xfId="19964"/>
    <cellStyle name="常规 2 5 6 2 5 2" xfId="19965"/>
    <cellStyle name="常规 2 5 6 2 6" xfId="19966"/>
    <cellStyle name="常规 2 5 6 2 6 2" xfId="19967"/>
    <cellStyle name="常规 2 5 6 2 7" xfId="19968"/>
    <cellStyle name="强调文字颜色 1 2 3 4 2 3" xfId="19969"/>
    <cellStyle name="计算 2 8 4 2" xfId="19970"/>
    <cellStyle name="常规 2 5 6 3" xfId="19971"/>
    <cellStyle name="计算 2 8 4 2 2" xfId="19972"/>
    <cellStyle name="常规 2 5 6 3 2" xfId="19973"/>
    <cellStyle name="解释性文本 2 5 8" xfId="19974"/>
    <cellStyle name="常规 2 5 6 3 2 2 2" xfId="19975"/>
    <cellStyle name="常规 8 11 3 2 2" xfId="19976"/>
    <cellStyle name="常规 2 5 6 3 2 3" xfId="19977"/>
    <cellStyle name="计算 2 8 4 2 3" xfId="19978"/>
    <cellStyle name="常规 33 8 5 2 2" xfId="19979"/>
    <cellStyle name="常规 2 5 6 3 3" xfId="19980"/>
    <cellStyle name="常规 2 5 6 3 4" xfId="19981"/>
    <cellStyle name="常规 2 5 6 3 5" xfId="19982"/>
    <cellStyle name="常规 2 5 6 3 6" xfId="19983"/>
    <cellStyle name="常规 2 5 6 3 7" xfId="19984"/>
    <cellStyle name="计算 2 8 4 3" xfId="19985"/>
    <cellStyle name="常规 2 5 6 4" xfId="19986"/>
    <cellStyle name="计算 2 8 4 3 2" xfId="19987"/>
    <cellStyle name="常规 2 5 6 4 2" xfId="19988"/>
    <cellStyle name="常规 4 6 13 4 7" xfId="19989"/>
    <cellStyle name="常规 2 5 6 4 2 2" xfId="19990"/>
    <cellStyle name="常规 2 5 6 4 2 2 2" xfId="19991"/>
    <cellStyle name="常规 8 11 4 2 2" xfId="19992"/>
    <cellStyle name="常规 2 5 6 4 2 3" xfId="19993"/>
    <cellStyle name="常规 2 5 6 4 3" xfId="19994"/>
    <cellStyle name="常规 2 5 6 4 3 2" xfId="19995"/>
    <cellStyle name="常规 2 5 6 4 4" xfId="19996"/>
    <cellStyle name="常规 2 5 6 4 4 2" xfId="19997"/>
    <cellStyle name="常规 2 5 6 4 5" xfId="19998"/>
    <cellStyle name="常规 2 5 6 4 5 2" xfId="19999"/>
    <cellStyle name="常规 2 5 6 4 6" xfId="20000"/>
    <cellStyle name="常规 2 5 6 4 6 2" xfId="20001"/>
    <cellStyle name="常规 2 5 6 4 7" xfId="20002"/>
    <cellStyle name="计算 2 8 4 4" xfId="20003"/>
    <cellStyle name="常规 2 5 6 5" xfId="20004"/>
    <cellStyle name="计算 2 8 4 4 2" xfId="20005"/>
    <cellStyle name="常规 2 5 6 5 2" xfId="20006"/>
    <cellStyle name="常规 2 5 6 5 2 2" xfId="20007"/>
    <cellStyle name="常规 2 5 6 5 3" xfId="20008"/>
    <cellStyle name="计算 2 8 4 6 2" xfId="20009"/>
    <cellStyle name="常规 2 5 6 7 2" xfId="20010"/>
    <cellStyle name="计算 2 8 4 7" xfId="20011"/>
    <cellStyle name="常规 2 5 6 8" xfId="20012"/>
    <cellStyle name="常规 2 5 6 8 2" xfId="20013"/>
    <cellStyle name="强调文字颜色 1 2 3 4 3" xfId="20014"/>
    <cellStyle name="常规 8 13 4 2" xfId="20015"/>
    <cellStyle name="常规 4 7 4 5 2" xfId="20016"/>
    <cellStyle name="常规 2 5 7" xfId="20017"/>
    <cellStyle name="强调文字颜色 1 2 3 4 3 2" xfId="20018"/>
    <cellStyle name="常规 2 5 7 2" xfId="20019"/>
    <cellStyle name="常规 2 5 7 2 2" xfId="20020"/>
    <cellStyle name="常规 2 5 7 2 2 2" xfId="20021"/>
    <cellStyle name="常规 2 5 7 2 3" xfId="20022"/>
    <cellStyle name="计算 2 8 5 2" xfId="20023"/>
    <cellStyle name="常规 2 5 7 3" xfId="20024"/>
    <cellStyle name="计算 2 8 5 2 2" xfId="20025"/>
    <cellStyle name="常规 2 5 7 3 2" xfId="20026"/>
    <cellStyle name="计算 2 8 5 3" xfId="20027"/>
    <cellStyle name="常规 2 5 7 4" xfId="20028"/>
    <cellStyle name="常规 2 5 7 4 2" xfId="20029"/>
    <cellStyle name="常规 3 2 9 10" xfId="20030"/>
    <cellStyle name="常规 2 5 7 5" xfId="20031"/>
    <cellStyle name="常规 2 5 7 5 2" xfId="20032"/>
    <cellStyle name="强调文字颜色 1 2 3 4 4" xfId="20033"/>
    <cellStyle name="常规 5 26 4 2" xfId="20034"/>
    <cellStyle name="常规 5 31 4 2" xfId="20035"/>
    <cellStyle name="常规 2 5 8" xfId="20036"/>
    <cellStyle name="强调文字颜色 1 2 3 4 4 2" xfId="20037"/>
    <cellStyle name="常规 5 31 4 2 2" xfId="20038"/>
    <cellStyle name="常规 2 5 8 2" xfId="20039"/>
    <cellStyle name="常规 5 31 4 2 2 2" xfId="20040"/>
    <cellStyle name="常规 2 5 8 2 2" xfId="20041"/>
    <cellStyle name="常规 2 5 8 2 2 2" xfId="20042"/>
    <cellStyle name="常规 2 5 8 2 3" xfId="20043"/>
    <cellStyle name="计算 2 8 6 2" xfId="20044"/>
    <cellStyle name="常规 5 31 4 2 3" xfId="20045"/>
    <cellStyle name="常规 2 5 8 3" xfId="20046"/>
    <cellStyle name="常规 2 5 8 3 2" xfId="20047"/>
    <cellStyle name="适中 2 10 10" xfId="20048"/>
    <cellStyle name="常规 2 5 8 4" xfId="20049"/>
    <cellStyle name="常规 2 5 8 4 2" xfId="20050"/>
    <cellStyle name="常规 2 5 8 5" xfId="20051"/>
    <cellStyle name="常规 2 5 8 5 2" xfId="20052"/>
    <cellStyle name="强调文字颜色 1 2 3 4 5" xfId="20053"/>
    <cellStyle name="常规 5 31 4 3" xfId="20054"/>
    <cellStyle name="常规 2 5 9" xfId="20055"/>
    <cellStyle name="强调文字颜色 1 2 3 4 5 2" xfId="20056"/>
    <cellStyle name="常规 5 31 4 3 2" xfId="20057"/>
    <cellStyle name="常规 2 5 9 2" xfId="20058"/>
    <cellStyle name="常规 2 5 9 2 2" xfId="20059"/>
    <cellStyle name="常规 2 5 9 2 2 2" xfId="20060"/>
    <cellStyle name="常规 2 5 9 2 3" xfId="20061"/>
    <cellStyle name="计算 2 8 7 2" xfId="20062"/>
    <cellStyle name="常规 2 5 9 3" xfId="20063"/>
    <cellStyle name="常规 2 5 9 3 2" xfId="20064"/>
    <cellStyle name="常规 2 5 9 4" xfId="20065"/>
    <cellStyle name="常规 2 5 9 4 2" xfId="20066"/>
    <cellStyle name="常规 2 5 9 6 2" xfId="20067"/>
    <cellStyle name="常规 2 5 9 7" xfId="20068"/>
    <cellStyle name="常规 2 6" xfId="20069"/>
    <cellStyle name="常规 2 6 2" xfId="20070"/>
    <cellStyle name="常规 2 6 2 2" xfId="20071"/>
    <cellStyle name="常规 2 6 2 2 2" xfId="20072"/>
    <cellStyle name="常规 2 6 2 2 2 2" xfId="20073"/>
    <cellStyle name="常规 2 6 2 3 2" xfId="20074"/>
    <cellStyle name="常规 2 6 2 4" xfId="20075"/>
    <cellStyle name="常规 2 6 2 4 2" xfId="20076"/>
    <cellStyle name="警告文本 2 10 3 4 2" xfId="20077"/>
    <cellStyle name="常规 2 6 2 5" xfId="20078"/>
    <cellStyle name="常规 2 6 2 5 2" xfId="20079"/>
    <cellStyle name="常规 2 6 2 6" xfId="20080"/>
    <cellStyle name="常规 2 6 2 6 2" xfId="20081"/>
    <cellStyle name="常规 2 6 2 7" xfId="20082"/>
    <cellStyle name="常规 2 6 3" xfId="20083"/>
    <cellStyle name="常规 2 6 3 2" xfId="20084"/>
    <cellStyle name="常规 2 6 3 2 2" xfId="20085"/>
    <cellStyle name="常规 2 6 3 3" xfId="20086"/>
    <cellStyle name="常规 2 6 4 2" xfId="20087"/>
    <cellStyle name="常规 2 6 5" xfId="20088"/>
    <cellStyle name="常规 2 6 5 2" xfId="20089"/>
    <cellStyle name="强调文字颜色 1 2 3 5 2" xfId="20090"/>
    <cellStyle name="常规 2 6 6" xfId="20091"/>
    <cellStyle name="强调文字颜色 1 2 3 5 2 2" xfId="20092"/>
    <cellStyle name="常规 2 6 6 2" xfId="20093"/>
    <cellStyle name="强调文字颜色 1 2 3 5 3" xfId="20094"/>
    <cellStyle name="常规 8 13 5 2" xfId="20095"/>
    <cellStyle name="常规 4 7 4 6 2" xfId="20096"/>
    <cellStyle name="常规 2 6 7" xfId="20097"/>
    <cellStyle name="常规 2 6 7 2" xfId="20098"/>
    <cellStyle name="常规 5 26 5 2" xfId="20099"/>
    <cellStyle name="常规 5 31 5 2" xfId="20100"/>
    <cellStyle name="常规 2 6 8" xfId="20101"/>
    <cellStyle name="常规 2 7" xfId="20102"/>
    <cellStyle name="常规 2 7 2 2" xfId="20103"/>
    <cellStyle name="好 2 6 3 3" xfId="20104"/>
    <cellStyle name="常规 2 7 2 2 2" xfId="20105"/>
    <cellStyle name="常规 2 7 2 3" xfId="20106"/>
    <cellStyle name="常规 2 7 3" xfId="20107"/>
    <cellStyle name="常规 2 7 3 2" xfId="20108"/>
    <cellStyle name="常规 2 7 4" xfId="20109"/>
    <cellStyle name="常规 2 7 5" xfId="20110"/>
    <cellStyle name="常规 2 8" xfId="20111"/>
    <cellStyle name="常规 2 8 2" xfId="20112"/>
    <cellStyle name="常规 2 8 2 2" xfId="20113"/>
    <cellStyle name="链接单元格 2 10 4 6" xfId="20114"/>
    <cellStyle name="常规 2 8 2 2 2" xfId="20115"/>
    <cellStyle name="链接单元格 2 10 4 6 2" xfId="20116"/>
    <cellStyle name="常规 2 8 2 2 2 2" xfId="20117"/>
    <cellStyle name="常规 2 8 2 3" xfId="20118"/>
    <cellStyle name="常规 2 8 2 3 2" xfId="20119"/>
    <cellStyle name="常规 2 8 2 4" xfId="20120"/>
    <cellStyle name="常规 2 8 2 4 2" xfId="20121"/>
    <cellStyle name="常规 2 8 2 5" xfId="20122"/>
    <cellStyle name="常规 2 8 2 5 2" xfId="20123"/>
    <cellStyle name="常规 2 8 2 6" xfId="20124"/>
    <cellStyle name="常规 2 8 2 7" xfId="20125"/>
    <cellStyle name="常规 2 8 3" xfId="20126"/>
    <cellStyle name="常规 2 8 3 2" xfId="20127"/>
    <cellStyle name="链接单元格 2 11 4 6" xfId="20128"/>
    <cellStyle name="常规 2 8 3 2 2" xfId="20129"/>
    <cellStyle name="常规 2 8 3 3" xfId="20130"/>
    <cellStyle name="常规 2 8 4" xfId="20131"/>
    <cellStyle name="常规 2 8 4 2" xfId="20132"/>
    <cellStyle name="常规 2 8 5" xfId="20133"/>
    <cellStyle name="常规 2 8 5 2" xfId="20134"/>
    <cellStyle name="强调文字颜色 1 2 3 7 2" xfId="20135"/>
    <cellStyle name="常规 2 8 6" xfId="20136"/>
    <cellStyle name="常规 2 8 6 2" xfId="20137"/>
    <cellStyle name="常规 2 8 7 2" xfId="20138"/>
    <cellStyle name="常规 5 31 7 2" xfId="20139"/>
    <cellStyle name="常规 2 8 8" xfId="20140"/>
    <cellStyle name="常规 2 9 2 2" xfId="20141"/>
    <cellStyle name="好 2 10 10" xfId="20142"/>
    <cellStyle name="常规 2 9 2 2 2" xfId="20143"/>
    <cellStyle name="常规 2 9 2 3" xfId="20144"/>
    <cellStyle name="常规 2 9 3" xfId="20145"/>
    <cellStyle name="常规 2 9 4" xfId="20146"/>
    <cellStyle name="常规 2 9 4 2" xfId="20147"/>
    <cellStyle name="常规 2 9 5" xfId="20148"/>
    <cellStyle name="常规 4 6 31 7 2" xfId="20149"/>
    <cellStyle name="常规 3" xfId="20150"/>
    <cellStyle name="常规 3 10 2" xfId="20151"/>
    <cellStyle name="常规 3 14 10 4 7" xfId="20152"/>
    <cellStyle name="常规 3 10 2 2" xfId="20153"/>
    <cellStyle name="常规 3 10 2 2 2" xfId="20154"/>
    <cellStyle name="常规 3 10 2 2 2 2" xfId="20155"/>
    <cellStyle name="适中 2 7 5 3" xfId="20156"/>
    <cellStyle name="常规 3 10 2 2 3" xfId="20157"/>
    <cellStyle name="解释性文本 2 10 2 3 2" xfId="20158"/>
    <cellStyle name="常规 3 10 2 3" xfId="20159"/>
    <cellStyle name="强调文字颜色 1 2 12 2 6" xfId="20160"/>
    <cellStyle name="常规 3 10 2 3 2" xfId="20161"/>
    <cellStyle name="常规 3 10 2 4" xfId="20162"/>
    <cellStyle name="常规 3 10 2 4 2" xfId="20163"/>
    <cellStyle name="常规 3 7 2 2" xfId="20164"/>
    <cellStyle name="常规 3 10 2 6 2" xfId="20165"/>
    <cellStyle name="常规 3 10 3" xfId="20166"/>
    <cellStyle name="常规 3 10 3 2" xfId="20167"/>
    <cellStyle name="常规 3 10 3 2 2" xfId="20168"/>
    <cellStyle name="解释性文本 2 10 2 4 2" xfId="20169"/>
    <cellStyle name="常规 3 10 3 3" xfId="20170"/>
    <cellStyle name="警告文本 2 11 4 3 2" xfId="20171"/>
    <cellStyle name="常规 3 10 4" xfId="20172"/>
    <cellStyle name="常规 3 10 4 2" xfId="20173"/>
    <cellStyle name="常规 3 10 7 2" xfId="20174"/>
    <cellStyle name="常规 3 10 8" xfId="20175"/>
    <cellStyle name="常规 3 11" xfId="20176"/>
    <cellStyle name="常规 3 7 2 3" xfId="20177"/>
    <cellStyle name="常规 3 11 2" xfId="20178"/>
    <cellStyle name="常规 3 7 2 3 2" xfId="20179"/>
    <cellStyle name="常规 3 11 2 2" xfId="20180"/>
    <cellStyle name="常规 3 11 2 2 2" xfId="20181"/>
    <cellStyle name="常规 3 11 2 2 2 2" xfId="20182"/>
    <cellStyle name="常规 3 11 2 2 3" xfId="20183"/>
    <cellStyle name="常规 3 11 2 5 2" xfId="20184"/>
    <cellStyle name="常规 4 7 2" xfId="20185"/>
    <cellStyle name="常规 3 11 2 6" xfId="20186"/>
    <cellStyle name="常规 4 7 2 2" xfId="20187"/>
    <cellStyle name="常规 3 11 2 6 2" xfId="20188"/>
    <cellStyle name="常规 4 7 3" xfId="20189"/>
    <cellStyle name="常规 3 11 2 7" xfId="20190"/>
    <cellStyle name="常规 3 7 2 4" xfId="20191"/>
    <cellStyle name="常规 3 11 3" xfId="20192"/>
    <cellStyle name="警告文本 2 11 4 4 2" xfId="20193"/>
    <cellStyle name="常规 3 7 2 5" xfId="20194"/>
    <cellStyle name="常规 3 11 4" xfId="20195"/>
    <cellStyle name="常规 3 7 2 5 2" xfId="20196"/>
    <cellStyle name="常规 3 11 4 2" xfId="20197"/>
    <cellStyle name="常规 3 11 7 2" xfId="20198"/>
    <cellStyle name="好 2 3 3 2 2" xfId="20199"/>
    <cellStyle name="常规 3 11 8" xfId="20200"/>
    <cellStyle name="常规 3 12" xfId="20201"/>
    <cellStyle name="常规 3 12 2 2" xfId="20202"/>
    <cellStyle name="常规 3 12 2 2 2" xfId="20203"/>
    <cellStyle name="常规 3 12 2 2 2 2" xfId="20204"/>
    <cellStyle name="好 2 17 2" xfId="20205"/>
    <cellStyle name="常规 3 14 10" xfId="20206"/>
    <cellStyle name="常规 3 12 2 2 3" xfId="20207"/>
    <cellStyle name="解释性文本 2 10 4 3 2" xfId="20208"/>
    <cellStyle name="常规 3 12 2 3" xfId="20209"/>
    <cellStyle name="常规 3 14 49" xfId="20210"/>
    <cellStyle name="常规 3 12 2 3 2" xfId="20211"/>
    <cellStyle name="计算 2 10 2 5" xfId="20212"/>
    <cellStyle name="常规 3 12 2 4 2" xfId="20213"/>
    <cellStyle name="常规 3 12 2 5" xfId="20214"/>
    <cellStyle name="计算 2 10 3 5" xfId="20215"/>
    <cellStyle name="常规 3 12 2 5 2" xfId="20216"/>
    <cellStyle name="常规 5 7 2" xfId="20217"/>
    <cellStyle name="常规 3 12 2 6" xfId="20218"/>
    <cellStyle name="计算 2 10 4 5" xfId="20219"/>
    <cellStyle name="常规 5 7 2 2" xfId="20220"/>
    <cellStyle name="常规 3 12 2 6 2" xfId="20221"/>
    <cellStyle name="常规 5 7 3" xfId="20222"/>
    <cellStyle name="常规 3 12 2 7" xfId="20223"/>
    <cellStyle name="常规 3 12 3" xfId="20224"/>
    <cellStyle name="常规 3 12 3 2" xfId="20225"/>
    <cellStyle name="常规 3 12 3 2 2" xfId="20226"/>
    <cellStyle name="解释性文本 2 10 4 4 2" xfId="20227"/>
    <cellStyle name="常规 3 12 3 3" xfId="20228"/>
    <cellStyle name="警告文本 2 11 4 5 2" xfId="20229"/>
    <cellStyle name="常规 3 12 4" xfId="20230"/>
    <cellStyle name="常规 3 12 4 2" xfId="20231"/>
    <cellStyle name="强调文字颜色 6 2 4 10" xfId="20232"/>
    <cellStyle name="常规 3 12 6 2" xfId="20233"/>
    <cellStyle name="常规 3 13" xfId="20234"/>
    <cellStyle name="常规 3 13 2" xfId="20235"/>
    <cellStyle name="常规 3 14 13 4 7" xfId="20236"/>
    <cellStyle name="常规 3 13 2 2" xfId="20237"/>
    <cellStyle name="常规 3 13 2 2 2 2" xfId="20238"/>
    <cellStyle name="常规 4 14 10" xfId="20239"/>
    <cellStyle name="常规 3 13 2 2 3" xfId="20240"/>
    <cellStyle name="常规 3 13 2 3" xfId="20241"/>
    <cellStyle name="常规 3 13 2 4" xfId="20242"/>
    <cellStyle name="常规 6 7 2" xfId="20243"/>
    <cellStyle name="常规 6 16 2 2 2" xfId="20244"/>
    <cellStyle name="常规 3 13 2 6" xfId="20245"/>
    <cellStyle name="常规 6 7 2 2" xfId="20246"/>
    <cellStyle name="常规 3 13 2 6 2" xfId="20247"/>
    <cellStyle name="常规 6 7 3" xfId="20248"/>
    <cellStyle name="常规 3 13 2 7" xfId="20249"/>
    <cellStyle name="常规 3 13 3" xfId="20250"/>
    <cellStyle name="常规 3 13 3 2" xfId="20251"/>
    <cellStyle name="常规 3 13 3 2 2" xfId="20252"/>
    <cellStyle name="常规 3 13 3 3" xfId="20253"/>
    <cellStyle name="适中 2" xfId="20254"/>
    <cellStyle name="常规 3 13 4 2" xfId="20255"/>
    <cellStyle name="常规 3 13 5 2" xfId="20256"/>
    <cellStyle name="常规 3 13 6" xfId="20257"/>
    <cellStyle name="强调文字颜色 6 2 9 10" xfId="20258"/>
    <cellStyle name="常规 3 13 6 2" xfId="20259"/>
    <cellStyle name="常规 3 13 7" xfId="20260"/>
    <cellStyle name="常规 3 13 7 2" xfId="20261"/>
    <cellStyle name="强调文字颜色 6 2 11 2 2" xfId="20262"/>
    <cellStyle name="好 2 3 3 4 2" xfId="20263"/>
    <cellStyle name="常规 3 13 8" xfId="20264"/>
    <cellStyle name="常规 3 14" xfId="20265"/>
    <cellStyle name="常规 3 14 10 10" xfId="20266"/>
    <cellStyle name="常规 3 14 10 2" xfId="20267"/>
    <cellStyle name="常规 3 14 10 2 2" xfId="20268"/>
    <cellStyle name="常规 3 14 10 2 2 2" xfId="20269"/>
    <cellStyle name="强调文字颜色 3 2 18" xfId="20270"/>
    <cellStyle name="常规 3 14 10 2 2 2 2" xfId="20271"/>
    <cellStyle name="强调文字颜色 3 2 18 2" xfId="20272"/>
    <cellStyle name="常规 3 14 10 2 3" xfId="20273"/>
    <cellStyle name="常规 3 14 10 2 3 2" xfId="20274"/>
    <cellStyle name="常规 3 14 10 2 4" xfId="20275"/>
    <cellStyle name="常规 3 14 10 2 4 2" xfId="20276"/>
    <cellStyle name="常规 3 14 10 2 5" xfId="20277"/>
    <cellStyle name="常规 3 14 10 2 6" xfId="20278"/>
    <cellStyle name="常规 3 14 10 2 6 2" xfId="20279"/>
    <cellStyle name="常规 3 14 10 2 7" xfId="20280"/>
    <cellStyle name="常规 3 14 10 3" xfId="20281"/>
    <cellStyle name="常规 3 14 10 3 2" xfId="20282"/>
    <cellStyle name="常规 3 14 10 3 2 2" xfId="20283"/>
    <cellStyle name="解释性文本 2 5 4 4" xfId="20284"/>
    <cellStyle name="常规 3 14 10 3 2 2 2" xfId="20285"/>
    <cellStyle name="强调文字颜色 5 2 6 2 3 2" xfId="20286"/>
    <cellStyle name="链接单元格 2 8 2 4 2" xfId="20287"/>
    <cellStyle name="常规 3 14 10 3 2 3" xfId="20288"/>
    <cellStyle name="常规 3 14 10 3 3" xfId="20289"/>
    <cellStyle name="常规 3 14 10 3 3 2" xfId="20290"/>
    <cellStyle name="常规 3 14 10 3 4" xfId="20291"/>
    <cellStyle name="常规 3 14 10 3 4 2" xfId="20292"/>
    <cellStyle name="常规 3 14 10 3 5" xfId="20293"/>
    <cellStyle name="常规 3 14 10 3 6" xfId="20294"/>
    <cellStyle name="常规 3 14 10 3 6 2" xfId="20295"/>
    <cellStyle name="常规 3 14 10 3 7" xfId="20296"/>
    <cellStyle name="常规 7 28 2 2 2" xfId="20297"/>
    <cellStyle name="常规 7 33 2 2 2" xfId="20298"/>
    <cellStyle name="常规 3 14 10 4 2" xfId="20299"/>
    <cellStyle name="常规 7 28 2 2 2 2" xfId="20300"/>
    <cellStyle name="常规 3 14 10 4 2 2" xfId="20301"/>
    <cellStyle name="适中 2 2 5 3" xfId="20302"/>
    <cellStyle name="常规 3 14 10 4 2 2 2" xfId="20303"/>
    <cellStyle name="强调文字颜色 5 2 6 3 3 2" xfId="20304"/>
    <cellStyle name="链接单元格 2 8 3 4 2" xfId="20305"/>
    <cellStyle name="常规 3 14 10 4 2 3" xfId="20306"/>
    <cellStyle name="常规 7 28 2 2 3" xfId="20307"/>
    <cellStyle name="常规 3 14 10 4 3" xfId="20308"/>
    <cellStyle name="常规 3 14 10 4 3 2" xfId="20309"/>
    <cellStyle name="常规 3 14 10 4 4" xfId="20310"/>
    <cellStyle name="常规 3 14 10 4 4 2" xfId="20311"/>
    <cellStyle name="常规 3 14 10 4 5" xfId="20312"/>
    <cellStyle name="常规 3 14 10 4 6" xfId="20313"/>
    <cellStyle name="常规 3 14 10 4 6 2" xfId="20314"/>
    <cellStyle name="超链接 3 9 2 2 2" xfId="20315"/>
    <cellStyle name="常规 3 14 10 7 2" xfId="20316"/>
    <cellStyle name="强调文字颜色 5 2 11 5 2" xfId="20317"/>
    <cellStyle name="超链接 3 9 2 3" xfId="20318"/>
    <cellStyle name="常规 3 14 10 8" xfId="20319"/>
    <cellStyle name="超链接 3 4 4 2 2 2" xfId="20320"/>
    <cellStyle name="强调文字颜色 5 2 11 5 3" xfId="20321"/>
    <cellStyle name="超链接 3 9 2 4" xfId="20322"/>
    <cellStyle name="常规 3 14 10 9" xfId="20323"/>
    <cellStyle name="常规 3 14 11" xfId="20324"/>
    <cellStyle name="常规 3 14 11 2" xfId="20325"/>
    <cellStyle name="常规 3 14 11 2 2" xfId="20326"/>
    <cellStyle name="强调文字颜色 4 2 7 2 4" xfId="20327"/>
    <cellStyle name="常规 3 14 11 2 2 2" xfId="20328"/>
    <cellStyle name="常规 3 14 11 2 3" xfId="20329"/>
    <cellStyle name="常规 3 14 11 3" xfId="20330"/>
    <cellStyle name="常规 3 14 11 3 2" xfId="20331"/>
    <cellStyle name="常规 7 28 3 2" xfId="20332"/>
    <cellStyle name="常规 7 33 3 2" xfId="20333"/>
    <cellStyle name="常规 3 14 11 4" xfId="20334"/>
    <cellStyle name="常规 7 28 3 2 2" xfId="20335"/>
    <cellStyle name="常规 3 14 11 4 2" xfId="20336"/>
    <cellStyle name="常规 3 14 12" xfId="20337"/>
    <cellStyle name="常规 3 14 12 2" xfId="20338"/>
    <cellStyle name="常规 3 14 12 2 2" xfId="20339"/>
    <cellStyle name="常规 3 2 7 9" xfId="20340"/>
    <cellStyle name="常规 3 14 12 2 2 2" xfId="20341"/>
    <cellStyle name="常规 3 14 12 2 3" xfId="20342"/>
    <cellStyle name="常规 9 11 3 2 2 2" xfId="20343"/>
    <cellStyle name="常规 3 14 12 3" xfId="20344"/>
    <cellStyle name="常规 3 14 12 3 2" xfId="20345"/>
    <cellStyle name="常规 7 28 4 2" xfId="20346"/>
    <cellStyle name="常规 7 33 4 2" xfId="20347"/>
    <cellStyle name="常规 3 14 12 4" xfId="20348"/>
    <cellStyle name="常规 7 28 4 2 2" xfId="20349"/>
    <cellStyle name="常规 3 14 12 4 2" xfId="20350"/>
    <cellStyle name="强调文字颜色 2 2 4 2 3 2" xfId="20351"/>
    <cellStyle name="常规 3 14 13" xfId="20352"/>
    <cellStyle name="常规 3 14 13 2" xfId="20353"/>
    <cellStyle name="常规 3 14 13 2 2" xfId="20354"/>
    <cellStyle name="常规 7 16 8" xfId="20355"/>
    <cellStyle name="常规 7 21 8" xfId="20356"/>
    <cellStyle name="常规 3 14 13 2 2 2" xfId="20357"/>
    <cellStyle name="常规 3 14 13 2 2 2 2" xfId="20358"/>
    <cellStyle name="常规 3 14 13 2 2 3" xfId="20359"/>
    <cellStyle name="常规 3 14 13 2 3" xfId="20360"/>
    <cellStyle name="常规 7 17 8" xfId="20361"/>
    <cellStyle name="常规 3 14 13 2 3 2" xfId="20362"/>
    <cellStyle name="常规 3 14 13 2 4" xfId="20363"/>
    <cellStyle name="常规 3 14 13 2 4 2" xfId="20364"/>
    <cellStyle name="常规 3 14 13 2 5" xfId="20365"/>
    <cellStyle name="常规 3 14 13 2 5 2" xfId="20366"/>
    <cellStyle name="常规 3 14 13 2 6" xfId="20367"/>
    <cellStyle name="常规 33" xfId="20368"/>
    <cellStyle name="常规 3 14 13 2 6 2" xfId="20369"/>
    <cellStyle name="常规 3 14 13 2 7" xfId="20370"/>
    <cellStyle name="常规 3 14 13 3" xfId="20371"/>
    <cellStyle name="常规 3 14 13 3 2" xfId="20372"/>
    <cellStyle name="常规 3 14 17 3 2" xfId="20373"/>
    <cellStyle name="常规 3 14 22 3 2" xfId="20374"/>
    <cellStyle name="常规 3 14 13 3 2 2 2" xfId="20375"/>
    <cellStyle name="强调文字颜色 5 2 9 2 3 2" xfId="20376"/>
    <cellStyle name="常规 3 14 17 4" xfId="20377"/>
    <cellStyle name="常规 3 14 22 4" xfId="20378"/>
    <cellStyle name="常规 3 14 13 3 2 3" xfId="20379"/>
    <cellStyle name="常规 3 14 13 3 3" xfId="20380"/>
    <cellStyle name="常规 3 14 18 3" xfId="20381"/>
    <cellStyle name="常规 3 14 23 3" xfId="20382"/>
    <cellStyle name="常规 3 14 13 3 3 2" xfId="20383"/>
    <cellStyle name="常规 3 14 13 3 4" xfId="20384"/>
    <cellStyle name="常规 3 14 19 3" xfId="20385"/>
    <cellStyle name="常规 3 14 24 3" xfId="20386"/>
    <cellStyle name="常规 3 14 13 3 4 2" xfId="20387"/>
    <cellStyle name="常规 3 14 13 3 5" xfId="20388"/>
    <cellStyle name="常规 3 14 25 3" xfId="20389"/>
    <cellStyle name="常规 3 14 30 3" xfId="20390"/>
    <cellStyle name="常规 3 14 13 3 5 2" xfId="20391"/>
    <cellStyle name="常规 3 14 13 3 6" xfId="20392"/>
    <cellStyle name="常规 3 14 26 3" xfId="20393"/>
    <cellStyle name="常规 3 14 31 3" xfId="20394"/>
    <cellStyle name="常规 3 14 13 3 6 2" xfId="20395"/>
    <cellStyle name="常规 3 14 13 3 7" xfId="20396"/>
    <cellStyle name="强调文字颜色 6 2 8 10" xfId="20397"/>
    <cellStyle name="常规 7 28 5 2" xfId="20398"/>
    <cellStyle name="常规 3 14 13 4" xfId="20399"/>
    <cellStyle name="常规 3 14 13 4 2" xfId="20400"/>
    <cellStyle name="超链接 3 10 6" xfId="20401"/>
    <cellStyle name="常规 7 28 5 2 2" xfId="20402"/>
    <cellStyle name="常规 3 14 13 4 2 2 2" xfId="20403"/>
    <cellStyle name="强调文字颜色 5 2 9 3 3 2" xfId="20404"/>
    <cellStyle name="常规 3 14 13 4 2 3" xfId="20405"/>
    <cellStyle name="强调文字颜色 5 2 10 4 2 2 2" xfId="20406"/>
    <cellStyle name="常规 3 14 13 4 3" xfId="20407"/>
    <cellStyle name="超链接 3 10 7" xfId="20408"/>
    <cellStyle name="常规 3 14 13 4 3 2" xfId="20409"/>
    <cellStyle name="超链接 3 10 7 2" xfId="20410"/>
    <cellStyle name="常规 3 14 13 4 4" xfId="20411"/>
    <cellStyle name="超链接 3 10 8" xfId="20412"/>
    <cellStyle name="常规 3 14 13 4 4 2" xfId="20413"/>
    <cellStyle name="超链接 3 10 8 2" xfId="20414"/>
    <cellStyle name="常规 3 14 13 4 5" xfId="20415"/>
    <cellStyle name="超链接 3 10 9" xfId="20416"/>
    <cellStyle name="汇总 2 12" xfId="20417"/>
    <cellStyle name="常规 3 14 13 4 5 2" xfId="20418"/>
    <cellStyle name="超链接 3 10 9 2" xfId="20419"/>
    <cellStyle name="常规 3 14 13 4 6" xfId="20420"/>
    <cellStyle name="常规 3 14 13 4 6 2" xfId="20421"/>
    <cellStyle name="常规 3 14 13 5 2 2" xfId="20422"/>
    <cellStyle name="常规 33 18 2" xfId="20423"/>
    <cellStyle name="超链接 3 11 6 2" xfId="20424"/>
    <cellStyle name="常规 3 14 13 5 3" xfId="20425"/>
    <cellStyle name="常规 33 19" xfId="20426"/>
    <cellStyle name="超链接 3 11 7" xfId="20427"/>
    <cellStyle name="好 2 4 2 7" xfId="20428"/>
    <cellStyle name="常规 3 14 13 6 2" xfId="20429"/>
    <cellStyle name="超链接 3 12 6" xfId="20430"/>
    <cellStyle name="超链接 3 9 5 2" xfId="20431"/>
    <cellStyle name="常规 3 14 13 7" xfId="20432"/>
    <cellStyle name="好 2 4 3 7" xfId="20433"/>
    <cellStyle name="超链接 3 9 5 2 2" xfId="20434"/>
    <cellStyle name="常规 3 14 13 7 2" xfId="20435"/>
    <cellStyle name="超链接 3 13 6" xfId="20436"/>
    <cellStyle name="强调文字颜色 5 2 11 8 2" xfId="20437"/>
    <cellStyle name="超链接 3 9 5 3" xfId="20438"/>
    <cellStyle name="常规 3 14 13 8" xfId="20439"/>
    <cellStyle name="常规 3 14 13 9" xfId="20440"/>
    <cellStyle name="常规 3 14 13 9 2" xfId="20441"/>
    <cellStyle name="超链接 3 15 6" xfId="20442"/>
    <cellStyle name="常规 6" xfId="20443"/>
    <cellStyle name="常规 3 14 14 3 2" xfId="20444"/>
    <cellStyle name="常规 7 28 6 2" xfId="20445"/>
    <cellStyle name="常规 3 14 14 4" xfId="20446"/>
    <cellStyle name="常规 3 14 14 4 2" xfId="20447"/>
    <cellStyle name="常规 3 14 14 5 2" xfId="20448"/>
    <cellStyle name="检查单元格 2 8 2 4 2" xfId="20449"/>
    <cellStyle name="常规 3 14 14 6" xfId="20450"/>
    <cellStyle name="好 2 5 2 7" xfId="20451"/>
    <cellStyle name="常规 3 14 14 6 2" xfId="20452"/>
    <cellStyle name="超链接 3 9 6 2" xfId="20453"/>
    <cellStyle name="常规 3 14 14 7" xfId="20454"/>
    <cellStyle name="常规 3 14 15 3 2" xfId="20455"/>
    <cellStyle name="常规 3 14 20 3 2" xfId="20456"/>
    <cellStyle name="常规 3 14 15 5 2" xfId="20457"/>
    <cellStyle name="常规 3 14 20 5 2" xfId="20458"/>
    <cellStyle name="强调文字颜色 3 2 2" xfId="20459"/>
    <cellStyle name="检查单元格 2 8 2 5 2" xfId="20460"/>
    <cellStyle name="常规 3 14 15 6" xfId="20461"/>
    <cellStyle name="常规 3 14 20 6" xfId="20462"/>
    <cellStyle name="强调文字颜色 3 2 2 2" xfId="20463"/>
    <cellStyle name="好 2 6 2 7" xfId="20464"/>
    <cellStyle name="常规 3 14 15 6 2" xfId="20465"/>
    <cellStyle name="常规 3 14 20 6 2" xfId="20466"/>
    <cellStyle name="强调文字颜色 3 2 3" xfId="20467"/>
    <cellStyle name="超链接 3 9 7 2" xfId="20468"/>
    <cellStyle name="常规 3 14 15 7" xfId="20469"/>
    <cellStyle name="常规 3 14 20 7" xfId="20470"/>
    <cellStyle name="常规 3 14 16 10" xfId="20471"/>
    <cellStyle name="常规 3 14 21 10" xfId="20472"/>
    <cellStyle name="常规 9 12 2 6" xfId="20473"/>
    <cellStyle name="常规 3 14 16 2 2 2 2" xfId="20474"/>
    <cellStyle name="常规 3 14 21 2 2 2 2" xfId="20475"/>
    <cellStyle name="常规 3 14 16 2 2 3" xfId="20476"/>
    <cellStyle name="常规 3 14 21 2 2 3" xfId="20477"/>
    <cellStyle name="常规 3 14 16 2 3 2" xfId="20478"/>
    <cellStyle name="常规 3 14 21 2 3 2" xfId="20479"/>
    <cellStyle name="常规 3 14 16 2 4" xfId="20480"/>
    <cellStyle name="常规 3 14 21 2 4" xfId="20481"/>
    <cellStyle name="常规 3 14 16 2 4 2" xfId="20482"/>
    <cellStyle name="常规 3 14 21 2 4 2" xfId="20483"/>
    <cellStyle name="常规 3 14 16 2 5" xfId="20484"/>
    <cellStyle name="常规 3 14 21 2 5" xfId="20485"/>
    <cellStyle name="常规 3 14 16 2 5 2" xfId="20486"/>
    <cellStyle name="常规 3 14 21 2 5 2" xfId="20487"/>
    <cellStyle name="常规 3 14 16 2 6" xfId="20488"/>
    <cellStyle name="常规 3 14 21 2 6" xfId="20489"/>
    <cellStyle name="常规 3 14 16 2 6 2" xfId="20490"/>
    <cellStyle name="常规 3 14 21 2 6 2" xfId="20491"/>
    <cellStyle name="常规 3 14 16 2 7" xfId="20492"/>
    <cellStyle name="常规 3 14 21 2 7" xfId="20493"/>
    <cellStyle name="常规 3 14 16 3 2" xfId="20494"/>
    <cellStyle name="常规 3 14 21 3 2" xfId="20495"/>
    <cellStyle name="常规 3 14 16 3 2 2" xfId="20496"/>
    <cellStyle name="常规 3 14 21 3 2 2" xfId="20497"/>
    <cellStyle name="常规 3 14 16 3 2 2 2" xfId="20498"/>
    <cellStyle name="常规 3 14 21 3 2 2 2" xfId="20499"/>
    <cellStyle name="常规 3 14 16 3 2 3" xfId="20500"/>
    <cellStyle name="常规 3 14 21 3 2 3" xfId="20501"/>
    <cellStyle name="常规 3 14 16 3 3" xfId="20502"/>
    <cellStyle name="常规 3 14 21 3 3" xfId="20503"/>
    <cellStyle name="常规 3 14 16 3 3 2" xfId="20504"/>
    <cellStyle name="常规 3 14 21 3 3 2" xfId="20505"/>
    <cellStyle name="常规 3 14 16 3 4" xfId="20506"/>
    <cellStyle name="常规 3 14 21 3 4" xfId="20507"/>
    <cellStyle name="常规 3 14 16 3 4 2" xfId="20508"/>
    <cellStyle name="常规 3 14 21 3 4 2" xfId="20509"/>
    <cellStyle name="常规 3 14 16 3 5" xfId="20510"/>
    <cellStyle name="常规 3 14 21 3 5" xfId="20511"/>
    <cellStyle name="常规 3 14 16 3 5 2" xfId="20512"/>
    <cellStyle name="常规 3 14 21 3 5 2" xfId="20513"/>
    <cellStyle name="常规 3 14 16 3 6" xfId="20514"/>
    <cellStyle name="常规 3 14 21 3 6" xfId="20515"/>
    <cellStyle name="常规 3 14 16 3 6 2" xfId="20516"/>
    <cellStyle name="常规 3 14 21 3 6 2" xfId="20517"/>
    <cellStyle name="常规 3 14 16 3 7" xfId="20518"/>
    <cellStyle name="常规 3 14 21 3 7" xfId="20519"/>
    <cellStyle name="强调文字颜色 5 2 9 2 2 2" xfId="20520"/>
    <cellStyle name="常规 3 14 16 4" xfId="20521"/>
    <cellStyle name="常规 3 14 21 4" xfId="20522"/>
    <cellStyle name="强调文字颜色 5 2 9 2 2 2 2" xfId="20523"/>
    <cellStyle name="常规 3 14 16 4 2" xfId="20524"/>
    <cellStyle name="常规 3 14 21 4 2" xfId="20525"/>
    <cellStyle name="常规 3 14 16 4 2 2" xfId="20526"/>
    <cellStyle name="常规 3 14 21 4 2 2" xfId="20527"/>
    <cellStyle name="常规 3 14 16 4 2 3" xfId="20528"/>
    <cellStyle name="常规 3 14 21 4 2 3" xfId="20529"/>
    <cellStyle name="常规 3 14 16 4 3" xfId="20530"/>
    <cellStyle name="常规 3 14 21 4 3" xfId="20531"/>
    <cellStyle name="常规 3 14 16 4 3 2" xfId="20532"/>
    <cellStyle name="常规 3 14 21 4 3 2" xfId="20533"/>
    <cellStyle name="常规 3 14 16 4 4" xfId="20534"/>
    <cellStyle name="常规 3 14 21 4 4" xfId="20535"/>
    <cellStyle name="常规 3 14 16 4 4 2" xfId="20536"/>
    <cellStyle name="常规 3 14 21 4 4 2" xfId="20537"/>
    <cellStyle name="常规 3 14 16 4 5" xfId="20538"/>
    <cellStyle name="常规 3 14 21 4 5" xfId="20539"/>
    <cellStyle name="常规 3 14 16 4 5 2" xfId="20540"/>
    <cellStyle name="常规 3 14 21 4 5 2" xfId="20541"/>
    <cellStyle name="常规 8 5 2 2 2 2" xfId="20542"/>
    <cellStyle name="常规 3 14 16 4 6" xfId="20543"/>
    <cellStyle name="常规 3 14 21 4 6" xfId="20544"/>
    <cellStyle name="常规 3 14 16 4 6 2" xfId="20545"/>
    <cellStyle name="常规 3 14 21 4 6 2" xfId="20546"/>
    <cellStyle name="常规 3 2 10 2 2 2 2" xfId="20547"/>
    <cellStyle name="常规 3 16 2 2" xfId="20548"/>
    <cellStyle name="常规 3 14 16 4 7" xfId="20549"/>
    <cellStyle name="常规 3 14 21 4 7" xfId="20550"/>
    <cellStyle name="常规 3 14 16 5 2" xfId="20551"/>
    <cellStyle name="常规 3 14 21 5 2" xfId="20552"/>
    <cellStyle name="常规 3 14 16 5 2 2" xfId="20553"/>
    <cellStyle name="常规 3 14 21 5 2 2" xfId="20554"/>
    <cellStyle name="常规 3 14 16 5 3" xfId="20555"/>
    <cellStyle name="常规 3 14 21 5 3" xfId="20556"/>
    <cellStyle name="检查单元格 2 8 2 6 2" xfId="20557"/>
    <cellStyle name="常规 3 14 16 6" xfId="20558"/>
    <cellStyle name="常规 3 14 21 6" xfId="20559"/>
    <cellStyle name="好 2 7 2 7" xfId="20560"/>
    <cellStyle name="常规 3 14 16 6 2" xfId="20561"/>
    <cellStyle name="常规 3 14 21 6 2" xfId="20562"/>
    <cellStyle name="超链接 3 9 8 2" xfId="20563"/>
    <cellStyle name="常规 3 14 16 7" xfId="20564"/>
    <cellStyle name="常规 3 14 21 7" xfId="20565"/>
    <cellStyle name="常规 3 14 16 8" xfId="20566"/>
    <cellStyle name="常规 3 14 21 8" xfId="20567"/>
    <cellStyle name="常规 3 14 16 9" xfId="20568"/>
    <cellStyle name="常规 3 14 21 9" xfId="20569"/>
    <cellStyle name="常规 3 14 17 2 2 2 2" xfId="20570"/>
    <cellStyle name="常规 3 14 17 2 2 3" xfId="20571"/>
    <cellStyle name="常规 3 14 17 2 3" xfId="20572"/>
    <cellStyle name="常规 3 14 22 2 3" xfId="20573"/>
    <cellStyle name="常规 3 14 17 2 3 2" xfId="20574"/>
    <cellStyle name="强调文字颜色 6 2 8 3 7" xfId="20575"/>
    <cellStyle name="常规 3 14 17 2 4" xfId="20576"/>
    <cellStyle name="常规 3 14 17 2 4 2" xfId="20577"/>
    <cellStyle name="强调文字颜色 6 2 8 4 7" xfId="20578"/>
    <cellStyle name="常规 3 14 17 2 5" xfId="20579"/>
    <cellStyle name="常规 3 14 17 2 5 2" xfId="20580"/>
    <cellStyle name="常规 3 14 17 2 6" xfId="20581"/>
    <cellStyle name="常规 3 14 17 2 6 2" xfId="20582"/>
    <cellStyle name="常规 3 14 17 2 7" xfId="20583"/>
    <cellStyle name="常规 3 14 17 3 2 2" xfId="20584"/>
    <cellStyle name="强调文字颜色 6 2 9 2 7" xfId="20585"/>
    <cellStyle name="计算 2 5 4" xfId="20586"/>
    <cellStyle name="计算 2 5 5" xfId="20587"/>
    <cellStyle name="常规 3 14 17 3 2 3" xfId="20588"/>
    <cellStyle name="常规 3 14 17 3 3" xfId="20589"/>
    <cellStyle name="常规 3 14 17 3 3 2" xfId="20590"/>
    <cellStyle name="强调文字颜色 6 2 9 3 7" xfId="20591"/>
    <cellStyle name="计算 2 6 4" xfId="20592"/>
    <cellStyle name="常规 3 14 17 3 4" xfId="20593"/>
    <cellStyle name="计算 2 8 4" xfId="20594"/>
    <cellStyle name="常规 3 14 17 3 5 2" xfId="20595"/>
    <cellStyle name="常规 3 14 17 3 6" xfId="20596"/>
    <cellStyle name="计算 2 9 4" xfId="20597"/>
    <cellStyle name="常规 3 14 17 3 6 2" xfId="20598"/>
    <cellStyle name="常规 3 14 17 3 7" xfId="20599"/>
    <cellStyle name="超链接 2" xfId="20600"/>
    <cellStyle name="常规 3 14 17 4 2" xfId="20601"/>
    <cellStyle name="常规 3 14 22 4 2" xfId="20602"/>
    <cellStyle name="常规 3 14 17 4 3" xfId="20603"/>
    <cellStyle name="常规 3 14 17 4 3 2" xfId="20604"/>
    <cellStyle name="常规 3 14 17 4 4" xfId="20605"/>
    <cellStyle name="常规 3 14 17 4 4 2" xfId="20606"/>
    <cellStyle name="常规 3 14 17 4 5" xfId="20607"/>
    <cellStyle name="常规 3 14 17 4 5 2" xfId="20608"/>
    <cellStyle name="常规 3 14 17 4 6" xfId="20609"/>
    <cellStyle name="常规 3 14 17 4 6 2" xfId="20610"/>
    <cellStyle name="常规 3 17 2 2" xfId="20611"/>
    <cellStyle name="常规 3 14 17 4 7" xfId="20612"/>
    <cellStyle name="常规 3 14 17 5" xfId="20613"/>
    <cellStyle name="常规 3 14 22 5" xfId="20614"/>
    <cellStyle name="常规 3 14 17 5 2" xfId="20615"/>
    <cellStyle name="常规 3 14 22 5 2" xfId="20616"/>
    <cellStyle name="常规 7 15" xfId="20617"/>
    <cellStyle name="常规 7 20" xfId="20618"/>
    <cellStyle name="常规 3 14 17 5 2 2" xfId="20619"/>
    <cellStyle name="常规 3 14 17 5 3" xfId="20620"/>
    <cellStyle name="好 2 8 2 7" xfId="20621"/>
    <cellStyle name="常规 3 14 17 6 2" xfId="20622"/>
    <cellStyle name="常规 3 14 22 6 2" xfId="20623"/>
    <cellStyle name="超链接 3 9 9 2" xfId="20624"/>
    <cellStyle name="常规 3 14 17 7" xfId="20625"/>
    <cellStyle name="常规 3 14 22 7" xfId="20626"/>
    <cellStyle name="常规 3 14 17 8" xfId="20627"/>
    <cellStyle name="常规 3 14 17 9" xfId="20628"/>
    <cellStyle name="常规 3 14 18 2" xfId="20629"/>
    <cellStyle name="常规 3 14 23 2" xfId="20630"/>
    <cellStyle name="检查单元格 2 15 5" xfId="20631"/>
    <cellStyle name="常规 3 14 18 2 3" xfId="20632"/>
    <cellStyle name="常规 3 14 23 2 3" xfId="20633"/>
    <cellStyle name="常规 3 14 18 3 2" xfId="20634"/>
    <cellStyle name="常规 3 14 23 3 2" xfId="20635"/>
    <cellStyle name="强调文字颜色 5 2 9 2 4 2" xfId="20636"/>
    <cellStyle name="常规 3 14 18 4" xfId="20637"/>
    <cellStyle name="常规 3 14 23 4" xfId="20638"/>
    <cellStyle name="常规 3 14 18 4 2" xfId="20639"/>
    <cellStyle name="常规 3 14 23 4 2" xfId="20640"/>
    <cellStyle name="常规 3 14 18 5" xfId="20641"/>
    <cellStyle name="常规 3 14 23 5" xfId="20642"/>
    <cellStyle name="常规 3 14 18 5 2" xfId="20643"/>
    <cellStyle name="常规 3 14 23 5 2" xfId="20644"/>
    <cellStyle name="常规 3 14 18 6" xfId="20645"/>
    <cellStyle name="常规 3 14 23 6" xfId="20646"/>
    <cellStyle name="好 2 9 2 7" xfId="20647"/>
    <cellStyle name="常规 3 14 18 6 2" xfId="20648"/>
    <cellStyle name="常规 3 14 23 6 2" xfId="20649"/>
    <cellStyle name="常规 3 14 18 7" xfId="20650"/>
    <cellStyle name="常规 3 14 23 7" xfId="20651"/>
    <cellStyle name="常规 3 14 19" xfId="20652"/>
    <cellStyle name="常规 3 14 24" xfId="20653"/>
    <cellStyle name="常规 3 14 19 2" xfId="20654"/>
    <cellStyle name="常规 3 14 24 2" xfId="20655"/>
    <cellStyle name="常规 3 14 19 2 2" xfId="20656"/>
    <cellStyle name="常规 3 14 24 2 2" xfId="20657"/>
    <cellStyle name="常规 3 14 19 2 3" xfId="20658"/>
    <cellStyle name="常规 3 14 24 2 3" xfId="20659"/>
    <cellStyle name="常规 3 14 19 3 2" xfId="20660"/>
    <cellStyle name="常规 3 14 24 3 2" xfId="20661"/>
    <cellStyle name="强调文字颜色 5 2 9 2 5 2" xfId="20662"/>
    <cellStyle name="常规 3 14 19 4" xfId="20663"/>
    <cellStyle name="常规 3 14 24 4" xfId="20664"/>
    <cellStyle name="常规 3 14 19 4 2" xfId="20665"/>
    <cellStyle name="常规 3 14 24 4 2" xfId="20666"/>
    <cellStyle name="常规 3 14 19 5" xfId="20667"/>
    <cellStyle name="常规 3 14 24 5" xfId="20668"/>
    <cellStyle name="常规 3 14 19 5 2" xfId="20669"/>
    <cellStyle name="常规 3 14 24 5 2" xfId="20670"/>
    <cellStyle name="常规 3 14 19 6" xfId="20671"/>
    <cellStyle name="常规 3 14 24 6" xfId="20672"/>
    <cellStyle name="常规 3 14 19 6 2" xfId="20673"/>
    <cellStyle name="常规 3 14 24 6 2" xfId="20674"/>
    <cellStyle name="常规 3 14 19 7" xfId="20675"/>
    <cellStyle name="常规 3 14 24 7" xfId="20676"/>
    <cellStyle name="常规 3 14 2" xfId="20677"/>
    <cellStyle name="常规 3 14 2 2" xfId="20678"/>
    <cellStyle name="超链接 2 8 3 5" xfId="20679"/>
    <cellStyle name="常规 3 14 2 2 2" xfId="20680"/>
    <cellStyle name="超链接 2 8 3 5 2" xfId="20681"/>
    <cellStyle name="常规 3 14 2 2 2 2" xfId="20682"/>
    <cellStyle name="常规 3 14 2 3" xfId="20683"/>
    <cellStyle name="超链接 2 8 4 5" xfId="20684"/>
    <cellStyle name="常规 3 14 2 3 2" xfId="20685"/>
    <cellStyle name="常规 3 14 2 4" xfId="20686"/>
    <cellStyle name="常规 3 14 2 4 2" xfId="20687"/>
    <cellStyle name="常规 3 14 2 5" xfId="20688"/>
    <cellStyle name="常规 7 7 2" xfId="20689"/>
    <cellStyle name="常规 3 14 2 6" xfId="20690"/>
    <cellStyle name="常规 7 7 2 2" xfId="20691"/>
    <cellStyle name="常规 3 14 2 6 2" xfId="20692"/>
    <cellStyle name="强调文字颜色 2 2 12 2 5 2" xfId="20693"/>
    <cellStyle name="常规 7 7 3" xfId="20694"/>
    <cellStyle name="常规 3 14 2 7" xfId="20695"/>
    <cellStyle name="常规 3 14 25" xfId="20696"/>
    <cellStyle name="常规 3 14 30" xfId="20697"/>
    <cellStyle name="常规 3 14 25 2" xfId="20698"/>
    <cellStyle name="常规 3 14 30 2" xfId="20699"/>
    <cellStyle name="常规 3 14 25 2 2" xfId="20700"/>
    <cellStyle name="常规 3 14 30 2 2" xfId="20701"/>
    <cellStyle name="常规 3 14 25 2 3" xfId="20702"/>
    <cellStyle name="常规 3 14 30 2 3" xfId="20703"/>
    <cellStyle name="常规 3 14 25 3 2" xfId="20704"/>
    <cellStyle name="常规 3 14 30 3 2" xfId="20705"/>
    <cellStyle name="强调文字颜色 5 2 9 2 6 2" xfId="20706"/>
    <cellStyle name="常规 3 14 25 4" xfId="20707"/>
    <cellStyle name="常规 3 14 30 4" xfId="20708"/>
    <cellStyle name="常规 3 14 25 4 2" xfId="20709"/>
    <cellStyle name="常规 3 14 30 4 2" xfId="20710"/>
    <cellStyle name="常规 3 14 25 6 2" xfId="20711"/>
    <cellStyle name="常规 3 14 30 6 2" xfId="20712"/>
    <cellStyle name="常规 3 14 26" xfId="20713"/>
    <cellStyle name="常规 3 14 31" xfId="20714"/>
    <cellStyle name="强调文字颜色 6 2 8 2 3 2" xfId="20715"/>
    <cellStyle name="常规 3 14 26 2" xfId="20716"/>
    <cellStyle name="常规 3 14 31 2" xfId="20717"/>
    <cellStyle name="常规 3 14 26 2 2" xfId="20718"/>
    <cellStyle name="常规 3 14 31 2 2" xfId="20719"/>
    <cellStyle name="常规 3 14 26 2 3" xfId="20720"/>
    <cellStyle name="常规 3 14 31 2 3" xfId="20721"/>
    <cellStyle name="常规 3 14 26 3 2" xfId="20722"/>
    <cellStyle name="常规 3 14 31 3 2" xfId="20723"/>
    <cellStyle name="常规 3 14 26 4" xfId="20724"/>
    <cellStyle name="常规 3 14 31 4" xfId="20725"/>
    <cellStyle name="常规 3 14 26 4 2" xfId="20726"/>
    <cellStyle name="常规 3 14 31 4 2" xfId="20727"/>
    <cellStyle name="常规 3 14 26 6 2" xfId="20728"/>
    <cellStyle name="常规 3 14 31 6 2" xfId="20729"/>
    <cellStyle name="适中 2 3 4 6" xfId="20730"/>
    <cellStyle name="常规 3 14 28 2 2 2 2" xfId="20731"/>
    <cellStyle name="常规 3 14 28 2 2 3" xfId="20732"/>
    <cellStyle name="常规 3 14 28 2 3 2" xfId="20733"/>
    <cellStyle name="常规 3 14 28 2 4" xfId="20734"/>
    <cellStyle name="常规 3 14 28 2 4 2" xfId="20735"/>
    <cellStyle name="常规 3 14 28 2 5" xfId="20736"/>
    <cellStyle name="常规 3 14 28 2 5 2" xfId="20737"/>
    <cellStyle name="常规 3 2 4 5 2 2" xfId="20738"/>
    <cellStyle name="常规 3 14 28 2 6" xfId="20739"/>
    <cellStyle name="常规 3 14 28 2 6 2" xfId="20740"/>
    <cellStyle name="常规 3 14 28 2 7" xfId="20741"/>
    <cellStyle name="常规 3 14 28 3 2" xfId="20742"/>
    <cellStyle name="常规 3 14 33 3 2" xfId="20743"/>
    <cellStyle name="常规 3 14 28 3 2 2" xfId="20744"/>
    <cellStyle name="常规 3 14 28 3 2 2 2" xfId="20745"/>
    <cellStyle name="常规 3 14 28 3 2 3" xfId="20746"/>
    <cellStyle name="常规 3 14 28 3 3" xfId="20747"/>
    <cellStyle name="常规 3 14 28 3 3 2" xfId="20748"/>
    <cellStyle name="常规 3 14 28 3 4" xfId="20749"/>
    <cellStyle name="常规 3 14 28 3 4 2" xfId="20750"/>
    <cellStyle name="常规 3 14 28 3 5" xfId="20751"/>
    <cellStyle name="常规 3 14 28 3 5 2" xfId="20752"/>
    <cellStyle name="常规 3 14 28 3 6" xfId="20753"/>
    <cellStyle name="常规 3 14 28 3 6 2" xfId="20754"/>
    <cellStyle name="常规 3 14 28 3 7" xfId="20755"/>
    <cellStyle name="常规 3 14 28 4" xfId="20756"/>
    <cellStyle name="常规 3 14 33 4" xfId="20757"/>
    <cellStyle name="常规 3 14 28 4 2" xfId="20758"/>
    <cellStyle name="常规 3 14 33 4 2" xfId="20759"/>
    <cellStyle name="强调文字颜色 4 2 7 4" xfId="20760"/>
    <cellStyle name="常规 3 14 28 4 2 2" xfId="20761"/>
    <cellStyle name="强调文字颜色 4 2 7 4 2" xfId="20762"/>
    <cellStyle name="常规 3 14 28 4 2 2 2" xfId="20763"/>
    <cellStyle name="强调文字颜色 4 2 7 5" xfId="20764"/>
    <cellStyle name="常规 3 14 28 4 2 3" xfId="20765"/>
    <cellStyle name="常规 3 14 28 4 3" xfId="20766"/>
    <cellStyle name="强调文字颜色 4 2 8 4" xfId="20767"/>
    <cellStyle name="常规 3 14 28 4 3 2" xfId="20768"/>
    <cellStyle name="常规 3 14 28 4 4" xfId="20769"/>
    <cellStyle name="强调文字颜色 4 2 9 4" xfId="20770"/>
    <cellStyle name="常规 3 14 28 4 4 2" xfId="20771"/>
    <cellStyle name="常规 3 14 28 4 5 2" xfId="20772"/>
    <cellStyle name="常规 6 15 2 2" xfId="20773"/>
    <cellStyle name="常规 3 14 28 4 6" xfId="20774"/>
    <cellStyle name="常规 6 15 2 2 2" xfId="20775"/>
    <cellStyle name="常规 3 14 28 4 6 2" xfId="20776"/>
    <cellStyle name="常规 3 14 28 5" xfId="20777"/>
    <cellStyle name="常规 3 14 33 5" xfId="20778"/>
    <cellStyle name="常规 3 14 28 5 2" xfId="20779"/>
    <cellStyle name="常规 3 14 33 5 2" xfId="20780"/>
    <cellStyle name="常规 3 14 28 5 2 2" xfId="20781"/>
    <cellStyle name="常规 3 14 28 5 3" xfId="20782"/>
    <cellStyle name="常规 7 3 2 2 2" xfId="20783"/>
    <cellStyle name="常规 3 14 28 6" xfId="20784"/>
    <cellStyle name="常规 3 14 33 6" xfId="20785"/>
    <cellStyle name="常规 7 3 2 2 2 2" xfId="20786"/>
    <cellStyle name="常规 3 14 28 6 2" xfId="20787"/>
    <cellStyle name="常规 3 14 33 6 2" xfId="20788"/>
    <cellStyle name="常规 3 14 28 9" xfId="20789"/>
    <cellStyle name="常规 5 3" xfId="20790"/>
    <cellStyle name="常规 3 14 29 3 2" xfId="20791"/>
    <cellStyle name="常规 3 14 34 3 2" xfId="20792"/>
    <cellStyle name="常规 3 14 29 4" xfId="20793"/>
    <cellStyle name="常规 3 14 34 4" xfId="20794"/>
    <cellStyle name="常规 6 3" xfId="20795"/>
    <cellStyle name="常规 3 14 29 4 2" xfId="20796"/>
    <cellStyle name="常规 3 14 34 4 2" xfId="20797"/>
    <cellStyle name="常规 3 14 29 5" xfId="20798"/>
    <cellStyle name="常规 3 14 34 5" xfId="20799"/>
    <cellStyle name="常规 7 3" xfId="20800"/>
    <cellStyle name="常规 3 14 29 5 2" xfId="20801"/>
    <cellStyle name="常规 3 14 34 5 2" xfId="20802"/>
    <cellStyle name="常规 3 14 3" xfId="20803"/>
    <cellStyle name="强调文字颜色 5 2 11 2 4" xfId="20804"/>
    <cellStyle name="常规 3 14 3 10" xfId="20805"/>
    <cellStyle name="常规 3 14 3 2" xfId="20806"/>
    <cellStyle name="超链接 2 9 3 5" xfId="20807"/>
    <cellStyle name="常规 3 14 3 2 2" xfId="20808"/>
    <cellStyle name="检查单元格 2 2 3 5 2" xfId="20809"/>
    <cellStyle name="常规 3 14 3 2 2 2 2" xfId="20810"/>
    <cellStyle name="检查单元格 2 2 3 6" xfId="20811"/>
    <cellStyle name="常规 3 14 3 2 2 3" xfId="20812"/>
    <cellStyle name="超链接 2 9 3 6" xfId="20813"/>
    <cellStyle name="常规 3 14 3 2 3" xfId="20814"/>
    <cellStyle name="超链接 2 9 3 7" xfId="20815"/>
    <cellStyle name="常规 3 14 3 2 4" xfId="20816"/>
    <cellStyle name="常规 3 14 3 2 4 2" xfId="20817"/>
    <cellStyle name="常规 3 14 3 2 5" xfId="20818"/>
    <cellStyle name="常规 3 14 3 2 5 2" xfId="20819"/>
    <cellStyle name="常规 3 14 3 2 6" xfId="20820"/>
    <cellStyle name="常规 9 10 7 2" xfId="20821"/>
    <cellStyle name="强调文字颜色 2 2 6 3 3 2" xfId="20822"/>
    <cellStyle name="常规 3 14 3 2 6 2" xfId="20823"/>
    <cellStyle name="常规 3 14 3 2 7" xfId="20824"/>
    <cellStyle name="常规 3 14 3 3" xfId="20825"/>
    <cellStyle name="超链接 2 9 4 5" xfId="20826"/>
    <cellStyle name="常规 3 14 3 3 2" xfId="20827"/>
    <cellStyle name="强调文字颜色 1 2 14 5" xfId="20828"/>
    <cellStyle name="超链接 2 9 4 5 2" xfId="20829"/>
    <cellStyle name="检查单元格 2 3 3 5" xfId="20830"/>
    <cellStyle name="常规 3 14 3 3 2 2" xfId="20831"/>
    <cellStyle name="超链接 2 10 4 5" xfId="20832"/>
    <cellStyle name="强调文字颜色 1 2 14 5 2" xfId="20833"/>
    <cellStyle name="检查单元格 2 3 3 5 2" xfId="20834"/>
    <cellStyle name="常规 3 14 3 3 2 2 2" xfId="20835"/>
    <cellStyle name="强调文字颜色 1 2 14 6" xfId="20836"/>
    <cellStyle name="检查单元格 2 3 3 6" xfId="20837"/>
    <cellStyle name="常规 3 14 3 3 2 3" xfId="20838"/>
    <cellStyle name="超链接 2 9 4 6" xfId="20839"/>
    <cellStyle name="好 2 6 2 2 2 2" xfId="20840"/>
    <cellStyle name="常规 3 14 3 3 3" xfId="20841"/>
    <cellStyle name="强调文字颜色 1 2 15 5" xfId="20842"/>
    <cellStyle name="超链接 2 9 4 6 2" xfId="20843"/>
    <cellStyle name="检查单元格 2 3 4 5" xfId="20844"/>
    <cellStyle name="常规 3 14 3 3 3 2" xfId="20845"/>
    <cellStyle name="超链接 2 9 4 7" xfId="20846"/>
    <cellStyle name="常规 3 14 3 3 4" xfId="20847"/>
    <cellStyle name="常规 3 14 3 3 4 2" xfId="20848"/>
    <cellStyle name="常规 3 14 3 3 5" xfId="20849"/>
    <cellStyle name="常规 3 14 3 3 5 2" xfId="20850"/>
    <cellStyle name="常规 3 14 3 3 6" xfId="20851"/>
    <cellStyle name="常规 9 10 8 2" xfId="20852"/>
    <cellStyle name="强调文字颜色 2 2 6 3 4 2" xfId="20853"/>
    <cellStyle name="常规 3 14 3 3 6 2" xfId="20854"/>
    <cellStyle name="常规 3 14 3 3 7" xfId="20855"/>
    <cellStyle name="常规 3 14 3 4" xfId="20856"/>
    <cellStyle name="常规 3 14 3 4 2" xfId="20857"/>
    <cellStyle name="检查单元格 2 4 3 5" xfId="20858"/>
    <cellStyle name="常规 3 14 3 4 2 2" xfId="20859"/>
    <cellStyle name="检查单元格 2 4 3 5 2" xfId="20860"/>
    <cellStyle name="常规 3 14 3 4 2 2 2" xfId="20861"/>
    <cellStyle name="检查单元格 2 4 3 6" xfId="20862"/>
    <cellStyle name="常规 3 14 3 4 2 3" xfId="20863"/>
    <cellStyle name="常规 3 14 3 4 3" xfId="20864"/>
    <cellStyle name="检查单元格 2 4 4 5" xfId="20865"/>
    <cellStyle name="常规 3 14 3 4 3 2" xfId="20866"/>
    <cellStyle name="常规 3 14 3 4 4" xfId="20867"/>
    <cellStyle name="常规 3 14 3 4 4 2" xfId="20868"/>
    <cellStyle name="常规 3 14 3 4 5" xfId="20869"/>
    <cellStyle name="常规 3 14 3 4 5 2" xfId="20870"/>
    <cellStyle name="常规 3 14 3 5" xfId="20871"/>
    <cellStyle name="解释性文本 2 2 2 5" xfId="20872"/>
    <cellStyle name="常规 3 14 3 5 2" xfId="20873"/>
    <cellStyle name="解释性文本 2 2 2 5 2" xfId="20874"/>
    <cellStyle name="检查单元格 2 5 3 5" xfId="20875"/>
    <cellStyle name="常规 3 14 3 5 2 2" xfId="20876"/>
    <cellStyle name="解释性文本 2 2 2 6" xfId="20877"/>
    <cellStyle name="常规 3 14 3 5 3" xfId="20878"/>
    <cellStyle name="常规 7 8 2" xfId="20879"/>
    <cellStyle name="常规 3 14 3 6" xfId="20880"/>
    <cellStyle name="解释性文本 2 2 3 5" xfId="20881"/>
    <cellStyle name="常规 7 8 2 2" xfId="20882"/>
    <cellStyle name="常规 3 14 3 6 2" xfId="20883"/>
    <cellStyle name="强调文字颜色 2 2 12 2 6 2" xfId="20884"/>
    <cellStyle name="常规 7 8 3" xfId="20885"/>
    <cellStyle name="常规 3 14 3 7" xfId="20886"/>
    <cellStyle name="解释性文本 2 2 4 5" xfId="20887"/>
    <cellStyle name="常规 7 8 3 2" xfId="20888"/>
    <cellStyle name="常规 3 14 3 7 2" xfId="20889"/>
    <cellStyle name="常规 7 8 4" xfId="20890"/>
    <cellStyle name="常规 3 14 3 8" xfId="20891"/>
    <cellStyle name="常规 7 8 5" xfId="20892"/>
    <cellStyle name="常规 3 14 3 9" xfId="20893"/>
    <cellStyle name="常规 3 14 3 9 2" xfId="20894"/>
    <cellStyle name="常规 3 14 31 10" xfId="20895"/>
    <cellStyle name="常规 3 14 31 2 2 2 2" xfId="20896"/>
    <cellStyle name="常规 3 14 31 2 2 3" xfId="20897"/>
    <cellStyle name="常规 3 14 31 2 3 2" xfId="20898"/>
    <cellStyle name="常规 3 14 31 2 4" xfId="20899"/>
    <cellStyle name="常规 3 14 31 2 4 2" xfId="20900"/>
    <cellStyle name="常规 3 14 31 2 5" xfId="20901"/>
    <cellStyle name="常规 3 14 31 2 5 2" xfId="20902"/>
    <cellStyle name="链接单元格 2 2 2 6" xfId="20903"/>
    <cellStyle name="常规 3 14 31 3 2 2" xfId="20904"/>
    <cellStyle name="链接单元格 2 2 2 6 2" xfId="20905"/>
    <cellStyle name="常规 3 14 31 3 2 2 2" xfId="20906"/>
    <cellStyle name="链接单元格 2 2 2 7" xfId="20907"/>
    <cellStyle name="常规 3 14 31 3 2 3" xfId="20908"/>
    <cellStyle name="常规 3 14 31 3 3" xfId="20909"/>
    <cellStyle name="链接单元格 2 2 3 6" xfId="20910"/>
    <cellStyle name="常规 3 14 31 3 3 2" xfId="20911"/>
    <cellStyle name="常规 3 14 31 3 4" xfId="20912"/>
    <cellStyle name="链接单元格 2 2 4 6" xfId="20913"/>
    <cellStyle name="常规 3 14 31 3 4 2" xfId="20914"/>
    <cellStyle name="常规 3 14 31 3 5" xfId="20915"/>
    <cellStyle name="常规 3 14 31 3 5 2" xfId="20916"/>
    <cellStyle name="常规 3 14 31 3 6 2" xfId="20917"/>
    <cellStyle name="常规 3 14 31 3 7" xfId="20918"/>
    <cellStyle name="强调文字颜色 2 2 7 4" xfId="20919"/>
    <cellStyle name="链接单元格 2 3 2 6" xfId="20920"/>
    <cellStyle name="常规 4 6 16 3" xfId="20921"/>
    <cellStyle name="常规 4 6 21 3" xfId="20922"/>
    <cellStyle name="常规 3 14 31 4 2 2" xfId="20923"/>
    <cellStyle name="强调文字颜色 2 2 7 4 2" xfId="20924"/>
    <cellStyle name="链接单元格 2 3 2 6 2" xfId="20925"/>
    <cellStyle name="常规 4 6 16 3 2" xfId="20926"/>
    <cellStyle name="常规 4 6 21 3 2" xfId="20927"/>
    <cellStyle name="常规 3 14 31 4 2 2 2" xfId="20928"/>
    <cellStyle name="强调文字颜色 2 2 7 5" xfId="20929"/>
    <cellStyle name="链接单元格 2 3 2 7" xfId="20930"/>
    <cellStyle name="常规 4 6 16 4" xfId="20931"/>
    <cellStyle name="常规 4 6 21 4" xfId="20932"/>
    <cellStyle name="常规 3 14 31 4 2 3" xfId="20933"/>
    <cellStyle name="常规 3 14 31 4 3" xfId="20934"/>
    <cellStyle name="强调文字颜色 2 2 8 4" xfId="20935"/>
    <cellStyle name="链接单元格 2 3 3 6" xfId="20936"/>
    <cellStyle name="常规 4 6 17 3" xfId="20937"/>
    <cellStyle name="常规 4 6 22 3" xfId="20938"/>
    <cellStyle name="常规 3 14 31 4 3 2" xfId="20939"/>
    <cellStyle name="强调文字颜色 2 2 9 4" xfId="20940"/>
    <cellStyle name="链接单元格 2 3 4 6" xfId="20941"/>
    <cellStyle name="常规 4 6 18 3" xfId="20942"/>
    <cellStyle name="常规 4 6 23 3" xfId="20943"/>
    <cellStyle name="常规 3 14 31 4 4 2" xfId="20944"/>
    <cellStyle name="常规 3 14 31 4 5" xfId="20945"/>
    <cellStyle name="常规 4 6 19 3" xfId="20946"/>
    <cellStyle name="常规 4 6 24 3" xfId="20947"/>
    <cellStyle name="常规 3 14 31 4 5 2" xfId="20948"/>
    <cellStyle name="常规 3 2 4 3 4 2" xfId="20949"/>
    <cellStyle name="常规 6 13 2 2" xfId="20950"/>
    <cellStyle name="常规 3 14 31 4 6" xfId="20951"/>
    <cellStyle name="常规 6 13 2 2 2" xfId="20952"/>
    <cellStyle name="常规 4 6 25 3" xfId="20953"/>
    <cellStyle name="常规 4 6 30 3" xfId="20954"/>
    <cellStyle name="常规 3 14 31 4 6 2" xfId="20955"/>
    <cellStyle name="强调文字颜色 5 2 2 2 5" xfId="20956"/>
    <cellStyle name="链接单元格 2 4 2 6" xfId="20957"/>
    <cellStyle name="常规 3 14 31 5 2 2" xfId="20958"/>
    <cellStyle name="常规 3 14 31 5 3" xfId="20959"/>
    <cellStyle name="常规 3 14 31 9" xfId="20960"/>
    <cellStyle name="常规 3 14 32 10" xfId="20961"/>
    <cellStyle name="强调文字颜色 1 2 11 5 3" xfId="20962"/>
    <cellStyle name="常规 3 14 32 2 3 2" xfId="20963"/>
    <cellStyle name="常规 3 14 32 2 4" xfId="20964"/>
    <cellStyle name="常规 3 14 32 2 4 2" xfId="20965"/>
    <cellStyle name="常规 3 14 32 2 5" xfId="20966"/>
    <cellStyle name="常规 3 14 32 2 5 2" xfId="20967"/>
    <cellStyle name="常规 3 2 4 4 2 2" xfId="20968"/>
    <cellStyle name="常规 3 14 32 2 6" xfId="20969"/>
    <cellStyle name="常规 3 2 4 4 2 2 2" xfId="20970"/>
    <cellStyle name="常规 3 14 32 2 6 2" xfId="20971"/>
    <cellStyle name="常规 3 2 4 4 2 3" xfId="20972"/>
    <cellStyle name="常规 3 14 32 2 7" xfId="20973"/>
    <cellStyle name="常规 3 14 32 3 3 2" xfId="20974"/>
    <cellStyle name="常规 3 14 32 3 4" xfId="20975"/>
    <cellStyle name="常规 3 14 32 3 4 2" xfId="20976"/>
    <cellStyle name="常规 3 14 32 3 5" xfId="20977"/>
    <cellStyle name="常规 3 14 32 3 5 2" xfId="20978"/>
    <cellStyle name="常规 3 2 4 4 3 2" xfId="20979"/>
    <cellStyle name="常规 3 14 32 3 6" xfId="20980"/>
    <cellStyle name="常规 3 14 32 3 6 2" xfId="20981"/>
    <cellStyle name="常规 3 14 32 3 7" xfId="20982"/>
    <cellStyle name="强调文字颜色 3 2 9 4" xfId="20983"/>
    <cellStyle name="常规 3 14 32 4 4 2" xfId="20984"/>
    <cellStyle name="常规 3 14 32 4 5" xfId="20985"/>
    <cellStyle name="常规 3 14 32 4 5 2" xfId="20986"/>
    <cellStyle name="常规 3 2 4 4 4 2" xfId="20987"/>
    <cellStyle name="常规 6 14 2 2" xfId="20988"/>
    <cellStyle name="常规 3 14 32 4 6" xfId="20989"/>
    <cellStyle name="常规 6 14 2 2 2" xfId="20990"/>
    <cellStyle name="常规 3 14 32 4 6 2" xfId="20991"/>
    <cellStyle name="常规 3 14 35 2 2 2" xfId="20992"/>
    <cellStyle name="常规 3 14 40 2 2 2" xfId="20993"/>
    <cellStyle name="常规 3 14 35 2 3" xfId="20994"/>
    <cellStyle name="常规 3 14 40 2 3" xfId="20995"/>
    <cellStyle name="常规 3 14 35 3 2" xfId="20996"/>
    <cellStyle name="常规 3 14 40 3 2" xfId="20997"/>
    <cellStyle name="常规 3 14 35 5 2" xfId="20998"/>
    <cellStyle name="常规 3 14 40 5 2" xfId="20999"/>
    <cellStyle name="常规 3 14 36 2 2" xfId="21000"/>
    <cellStyle name="常规 3 14 41 2 2" xfId="21001"/>
    <cellStyle name="常规 3 14 36 2 2 2" xfId="21002"/>
    <cellStyle name="常规 3 14 41 2 2 2" xfId="21003"/>
    <cellStyle name="常规 3 14 36 2 2 2 2" xfId="21004"/>
    <cellStyle name="常规 3 14 36 2 3" xfId="21005"/>
    <cellStyle name="常规 3 14 41 2 3" xfId="21006"/>
    <cellStyle name="强调文字颜色 6 2 3 3 2 3" xfId="21007"/>
    <cellStyle name="常规 3 14 36 2 3 2" xfId="21008"/>
    <cellStyle name="检查单元格 2 9 4 5 2" xfId="21009"/>
    <cellStyle name="常规 3 14 36 2 4" xfId="21010"/>
    <cellStyle name="常规 3 14 36 2 4 2" xfId="21011"/>
    <cellStyle name="常规 3 14 36 2 5" xfId="21012"/>
    <cellStyle name="常规 3 14 36 2 5 2" xfId="21013"/>
    <cellStyle name="常规 3 14 36 2 6" xfId="21014"/>
    <cellStyle name="常规 3 14 36 2 6 2" xfId="21015"/>
    <cellStyle name="常规 3 14 36 2 7" xfId="21016"/>
    <cellStyle name="常规 6 6 2 2" xfId="21017"/>
    <cellStyle name="常规 3 14 36 3" xfId="21018"/>
    <cellStyle name="常规 3 14 41 3" xfId="21019"/>
    <cellStyle name="解释性文本 2 10" xfId="21020"/>
    <cellStyle name="常规 6 6 2 2 2" xfId="21021"/>
    <cellStyle name="常规 3 14 36 3 2" xfId="21022"/>
    <cellStyle name="常规 3 14 41 3 2" xfId="21023"/>
    <cellStyle name="解释性文本 2 10 2" xfId="21024"/>
    <cellStyle name="常规 6 6 2 2 2 2" xfId="21025"/>
    <cellStyle name="常规 3 14 36 3 2 2" xfId="21026"/>
    <cellStyle name="解释性文本 2 11" xfId="21027"/>
    <cellStyle name="常规 6 6 2 2 3" xfId="21028"/>
    <cellStyle name="常规 3 14 36 3 3" xfId="21029"/>
    <cellStyle name="常规 6 6 2 3 2" xfId="21030"/>
    <cellStyle name="常规 3 14 36 4 2" xfId="21031"/>
    <cellStyle name="常规 3 14 41 4 2" xfId="21032"/>
    <cellStyle name="常规 6 6 2 4" xfId="21033"/>
    <cellStyle name="常规 3 14 36 5" xfId="21034"/>
    <cellStyle name="常规 3 14 41 5" xfId="21035"/>
    <cellStyle name="常规 6 6 2 4 2" xfId="21036"/>
    <cellStyle name="常规 3 14 36 5 2" xfId="21037"/>
    <cellStyle name="常规 3 14 41 5 2" xfId="21038"/>
    <cellStyle name="常规 3 14 37" xfId="21039"/>
    <cellStyle name="常规 3 14 42" xfId="21040"/>
    <cellStyle name="常规 3 14 37 2" xfId="21041"/>
    <cellStyle name="常规 3 14 42 2" xfId="21042"/>
    <cellStyle name="常规 3 14 37 2 2" xfId="21043"/>
    <cellStyle name="常规 3 14 42 2 2" xfId="21044"/>
    <cellStyle name="常规 3 14 37 2 2 2" xfId="21045"/>
    <cellStyle name="常规 3 14 42 2 2 2" xfId="21046"/>
    <cellStyle name="常规 6 6 3 2" xfId="21047"/>
    <cellStyle name="常规 3 14 37 3" xfId="21048"/>
    <cellStyle name="常规 3 14 42 3" xfId="21049"/>
    <cellStyle name="常规 6 6 3 2 2" xfId="21050"/>
    <cellStyle name="常规 3 14 37 3 2" xfId="21051"/>
    <cellStyle name="常规 3 14 42 3 2" xfId="21052"/>
    <cellStyle name="常规 6 6 3 3" xfId="21053"/>
    <cellStyle name="常规 3 14 37 4" xfId="21054"/>
    <cellStyle name="常规 3 14 42 4" xfId="21055"/>
    <cellStyle name="常规 5 28 10" xfId="21056"/>
    <cellStyle name="常规 3 14 37 4 2" xfId="21057"/>
    <cellStyle name="常规 3 14 42 4 2" xfId="21058"/>
    <cellStyle name="常规 3 14 37 5" xfId="21059"/>
    <cellStyle name="常规 3 14 42 5" xfId="21060"/>
    <cellStyle name="常规 3 14 37 5 2" xfId="21061"/>
    <cellStyle name="常规 3 14 42 5 2" xfId="21062"/>
    <cellStyle name="常规 3 14 38 3 2" xfId="21063"/>
    <cellStyle name="常规 3 14 43 3 2" xfId="21064"/>
    <cellStyle name="计算 2 3 2 2 2" xfId="21065"/>
    <cellStyle name="常规 3 14 38 4" xfId="21066"/>
    <cellStyle name="常规 3 14 43 4" xfId="21067"/>
    <cellStyle name="计算 2 3 2 2 2 2" xfId="21068"/>
    <cellStyle name="常规 3 14 38 4 2" xfId="21069"/>
    <cellStyle name="常规 3 14 43 4 2" xfId="21070"/>
    <cellStyle name="计算 2 3 2 2 3" xfId="21071"/>
    <cellStyle name="常规 33 3 3 2 2" xfId="21072"/>
    <cellStyle name="常规 3 14 38 5" xfId="21073"/>
    <cellStyle name="常规 3 14 43 5" xfId="21074"/>
    <cellStyle name="常规 33 3 3 2 2 2" xfId="21075"/>
    <cellStyle name="常规 3 14 38 5 2" xfId="21076"/>
    <cellStyle name="常规 3 14 43 5 2" xfId="21077"/>
    <cellStyle name="常规 33 3 3 2 3" xfId="21078"/>
    <cellStyle name="常规 3 14 38 6" xfId="21079"/>
    <cellStyle name="常规 3 14 43 6" xfId="21080"/>
    <cellStyle name="常规 3 14 38 6 2" xfId="21081"/>
    <cellStyle name="常规 3 14 43 6 2" xfId="21082"/>
    <cellStyle name="常规 3 14 39 2 3" xfId="21083"/>
    <cellStyle name="常规 3 14 44 2 3" xfId="21084"/>
    <cellStyle name="常规 3 14 39 3 2" xfId="21085"/>
    <cellStyle name="常规 3 14 44 3 2" xfId="21086"/>
    <cellStyle name="计算 2 3 2 3 2" xfId="21087"/>
    <cellStyle name="常规 3 14 39 4" xfId="21088"/>
    <cellStyle name="常规 3 14 44 4" xfId="21089"/>
    <cellStyle name="常规 3 14 39 4 2" xfId="21090"/>
    <cellStyle name="常规 3 14 44 4 2" xfId="21091"/>
    <cellStyle name="常规 33 3 3 3 2" xfId="21092"/>
    <cellStyle name="常规 3 14 39 5" xfId="21093"/>
    <cellStyle name="常规 3 14 44 5" xfId="21094"/>
    <cellStyle name="常规 3 14 39 5 2" xfId="21095"/>
    <cellStyle name="常规 3 14 44 5 2" xfId="21096"/>
    <cellStyle name="常规 3 14 39 6" xfId="21097"/>
    <cellStyle name="常规 3 14 44 6" xfId="21098"/>
    <cellStyle name="常规 3 14 39 6 2" xfId="21099"/>
    <cellStyle name="常规 3 14 44 6 2" xfId="21100"/>
    <cellStyle name="常规 3 14 39 7" xfId="21101"/>
    <cellStyle name="常规 3 14 44 7" xfId="21102"/>
    <cellStyle name="常规 3 14 4" xfId="21103"/>
    <cellStyle name="常规 3 14 4 2" xfId="21104"/>
    <cellStyle name="常规 3 14 4 2 2" xfId="21105"/>
    <cellStyle name="常规 3 14 4 2 2 2" xfId="21106"/>
    <cellStyle name="常规 5 15 7" xfId="21107"/>
    <cellStyle name="常规 5 20 7" xfId="21108"/>
    <cellStyle name="常规 3 14 4 2 3" xfId="21109"/>
    <cellStyle name="常规 3 14 4 3" xfId="21110"/>
    <cellStyle name="常规 3 14 4 3 2" xfId="21111"/>
    <cellStyle name="常规 3 14 4 4" xfId="21112"/>
    <cellStyle name="常规 3 14 4 4 2" xfId="21113"/>
    <cellStyle name="常规 3 14 4 5" xfId="21114"/>
    <cellStyle name="解释性文本 2 3 2 5" xfId="21115"/>
    <cellStyle name="常规 3 14 4 5 2" xfId="21116"/>
    <cellStyle name="常规 9 8 5 2 2" xfId="21117"/>
    <cellStyle name="常规 7 9 2" xfId="21118"/>
    <cellStyle name="常规 3 14 4 6" xfId="21119"/>
    <cellStyle name="好 2 10 8" xfId="21120"/>
    <cellStyle name="解释性文本 2 3 3 5" xfId="21121"/>
    <cellStyle name="常规 7 9 2 2" xfId="21122"/>
    <cellStyle name="常规 3 14 4 6 2" xfId="21123"/>
    <cellStyle name="常规 7 9 3" xfId="21124"/>
    <cellStyle name="常规 3 14 4 7" xfId="21125"/>
    <cellStyle name="常规 3 14 45 2" xfId="21126"/>
    <cellStyle name="常规 3 14 50 2" xfId="21127"/>
    <cellStyle name="强调文字颜色 1 2 7 5 2 2" xfId="21128"/>
    <cellStyle name="常规 6 6 6 2" xfId="21129"/>
    <cellStyle name="常规 3 14 45 3" xfId="21130"/>
    <cellStyle name="计算 2 3 2 4 2" xfId="21131"/>
    <cellStyle name="常规 3 14 45 4" xfId="21132"/>
    <cellStyle name="常规 33 3 3 4 2" xfId="21133"/>
    <cellStyle name="常规 3 14 45 5" xfId="21134"/>
    <cellStyle name="常规 3 14 45 6" xfId="21135"/>
    <cellStyle name="强调文字颜色 3 2 9 5 2 2" xfId="21136"/>
    <cellStyle name="注释 2 13 4 2 2" xfId="21137"/>
    <cellStyle name="常规 3 14 45 7" xfId="21138"/>
    <cellStyle name="常规 6 6 7 2" xfId="21139"/>
    <cellStyle name="常规 3 14 46 3" xfId="21140"/>
    <cellStyle name="计算 2 3 2 5 2" xfId="21141"/>
    <cellStyle name="常规 3 14 46 4" xfId="21142"/>
    <cellStyle name="常规 3 14 46 5" xfId="21143"/>
    <cellStyle name="常规 3 14 46 6" xfId="21144"/>
    <cellStyle name="注释 2 13 4 3 2" xfId="21145"/>
    <cellStyle name="常规 3 14 46 7" xfId="21146"/>
    <cellStyle name="常规 3 14 47" xfId="21147"/>
    <cellStyle name="常规 3 14 52" xfId="21148"/>
    <cellStyle name="常规 3 14 47 2" xfId="21149"/>
    <cellStyle name="常规 3 14 52 2" xfId="21150"/>
    <cellStyle name="常规 3 14 47 2 2" xfId="21151"/>
    <cellStyle name="常规 3 14 47 2 2 2" xfId="21152"/>
    <cellStyle name="常规 3 14 47 2 3" xfId="21153"/>
    <cellStyle name="常规 3 14 47 3" xfId="21154"/>
    <cellStyle name="常规 3 14 47 3 2" xfId="21155"/>
    <cellStyle name="计算 2 3 2 6 2" xfId="21156"/>
    <cellStyle name="常规 4 11 10" xfId="21157"/>
    <cellStyle name="常规 3 14 47 4" xfId="21158"/>
    <cellStyle name="常规 3 14 47 4 2" xfId="21159"/>
    <cellStyle name="常规 3 14 47 5" xfId="21160"/>
    <cellStyle name="常规 3 14 47 5 2" xfId="21161"/>
    <cellStyle name="常规 3 14 47 6" xfId="21162"/>
    <cellStyle name="常规 3 14 47 6 2" xfId="21163"/>
    <cellStyle name="常规 3 14 48" xfId="21164"/>
    <cellStyle name="常规 3 14 53" xfId="21165"/>
    <cellStyle name="常规 3 14 48 2" xfId="21166"/>
    <cellStyle name="常规 3 14 48 2 2" xfId="21167"/>
    <cellStyle name="常规 3 14 48 3" xfId="21168"/>
    <cellStyle name="常规 3 14 49 2" xfId="21169"/>
    <cellStyle name="常规 3 14 49 2 2" xfId="21170"/>
    <cellStyle name="常规 3 14 49 3" xfId="21171"/>
    <cellStyle name="常规 3 14 5 2" xfId="21172"/>
    <cellStyle name="常规 3 14 5 2 2 2" xfId="21173"/>
    <cellStyle name="常规 3 14 5 2 3" xfId="21174"/>
    <cellStyle name="常规 3 14 5 3" xfId="21175"/>
    <cellStyle name="常规 3 14 5 4" xfId="21176"/>
    <cellStyle name="常规 3 14 5 4 2" xfId="21177"/>
    <cellStyle name="常规 3 14 5 5" xfId="21178"/>
    <cellStyle name="解释性文本 2 4 2 5" xfId="21179"/>
    <cellStyle name="常规 3 14 5 5 2" xfId="21180"/>
    <cellStyle name="常规 3 14 6" xfId="21181"/>
    <cellStyle name="常规 3 14 6 2" xfId="21182"/>
    <cellStyle name="常规 3 14 6 2 2" xfId="21183"/>
    <cellStyle name="常规 3 14 6 2 2 2" xfId="21184"/>
    <cellStyle name="超链接 3 5 3 7" xfId="21185"/>
    <cellStyle name="常规 3 14 6 2 2 2 2" xfId="21186"/>
    <cellStyle name="常规 3 14 6 2 3" xfId="21187"/>
    <cellStyle name="常规 3 14 6 2 3 2" xfId="21188"/>
    <cellStyle name="强调文字颜色 1 2 11 4 2 2 2" xfId="21189"/>
    <cellStyle name="常规 4 17 4 6 2" xfId="21190"/>
    <cellStyle name="常规 4 22 4 6 2" xfId="21191"/>
    <cellStyle name="常规 3 14 6 2 4" xfId="21192"/>
    <cellStyle name="常规 3 14 6 2 4 2" xfId="21193"/>
    <cellStyle name="常规 3 14 6 2 5" xfId="21194"/>
    <cellStyle name="常规 3 14 6 2 5 2" xfId="21195"/>
    <cellStyle name="常规 3 14 6 2 6 2" xfId="21196"/>
    <cellStyle name="常规 3 14 6 3" xfId="21197"/>
    <cellStyle name="常规 3 14 6 3 2" xfId="21198"/>
    <cellStyle name="常规 3 14 6 3 2 2" xfId="21199"/>
    <cellStyle name="常规 3 14 6 3 2 2 2" xfId="21200"/>
    <cellStyle name="常规 3 14 6 3 2 3" xfId="21201"/>
    <cellStyle name="常规 3 14 6 3 3" xfId="21202"/>
    <cellStyle name="常规 3 14 6 3 3 2" xfId="21203"/>
    <cellStyle name="常规 3 14 6 3 4" xfId="21204"/>
    <cellStyle name="常规 3 14 6 3 4 2" xfId="21205"/>
    <cellStyle name="常规 3 14 6 3 5" xfId="21206"/>
    <cellStyle name="常规 3 14 6 3 5 2" xfId="21207"/>
    <cellStyle name="常规 3 14 6 3 6" xfId="21208"/>
    <cellStyle name="常规 3 14 6 3 6 2" xfId="21209"/>
    <cellStyle name="常规 3 14 6 3 7" xfId="21210"/>
    <cellStyle name="常规 5 13 5 2 2" xfId="21211"/>
    <cellStyle name="常规 3 14 6 4" xfId="21212"/>
    <cellStyle name="常规 3 14 6 4 2" xfId="21213"/>
    <cellStyle name="常规 3 14 6 4 2 2" xfId="21214"/>
    <cellStyle name="常规 3 14 6 4 2 2 2" xfId="21215"/>
    <cellStyle name="适中 2 8 3" xfId="21216"/>
    <cellStyle name="汇总 2 3 10" xfId="21217"/>
    <cellStyle name="常规 3 14 6 4 2 3" xfId="21218"/>
    <cellStyle name="常规 3 14 6 4 3" xfId="21219"/>
    <cellStyle name="常规 3 14 6 4 3 2" xfId="21220"/>
    <cellStyle name="常规 3 14 6 4 4" xfId="21221"/>
    <cellStyle name="常规 3 14 6 4 4 2" xfId="21222"/>
    <cellStyle name="常规 3 14 6 4 5" xfId="21223"/>
    <cellStyle name="常规 3 14 6 4 6" xfId="21224"/>
    <cellStyle name="常规 3 14 6 4 6 2" xfId="21225"/>
    <cellStyle name="常规 3 14 6 4 7" xfId="21226"/>
    <cellStyle name="常规 3 14 6 5" xfId="21227"/>
    <cellStyle name="解释性文本 2 5 2 5" xfId="21228"/>
    <cellStyle name="常规 3 14 6 5 2" xfId="21229"/>
    <cellStyle name="解释性文本 2 5 2 6" xfId="21230"/>
    <cellStyle name="常规 3 14 6 5 3" xfId="21231"/>
    <cellStyle name="常规 3 14 7" xfId="21232"/>
    <cellStyle name="解释性文本 2 6 3 5" xfId="21233"/>
    <cellStyle name="常规 3 14 7 6 2" xfId="21234"/>
    <cellStyle name="常规 3 14 7 7" xfId="21235"/>
    <cellStyle name="强调文字颜色 6 2 11 3 2" xfId="21236"/>
    <cellStyle name="好 2 3 3 5 2" xfId="21237"/>
    <cellStyle name="常规 3 14 8" xfId="21238"/>
    <cellStyle name="强调文字颜色 6 2 11 3 2 2" xfId="21239"/>
    <cellStyle name="常规 3 14 8 2" xfId="21240"/>
    <cellStyle name="强调文字颜色 6 2 11 3 2 2 2" xfId="21241"/>
    <cellStyle name="常规 4 11 3 7" xfId="21242"/>
    <cellStyle name="常规 3 14 8 2 2" xfId="21243"/>
    <cellStyle name="常规 3 14 8 2 2 2" xfId="21244"/>
    <cellStyle name="常规 3 14 8 2 3" xfId="21245"/>
    <cellStyle name="常规 4 11 4 7" xfId="21246"/>
    <cellStyle name="常规 3 14 8 3 2" xfId="21247"/>
    <cellStyle name="常规 3 14 8 4" xfId="21248"/>
    <cellStyle name="常规 3 14 8 4 2" xfId="21249"/>
    <cellStyle name="常规 3 14 8 5" xfId="21250"/>
    <cellStyle name="解释性文本 2 7 2 5" xfId="21251"/>
    <cellStyle name="常规 3 14 8 5 2" xfId="21252"/>
    <cellStyle name="常规 3 14 8 6" xfId="21253"/>
    <cellStyle name="解释性文本 2 7 3 5" xfId="21254"/>
    <cellStyle name="常规 3 14 8 6 2" xfId="21255"/>
    <cellStyle name="强调文字颜色 6 2 11 3 3 2" xfId="21256"/>
    <cellStyle name="常规 3 14 9 2" xfId="21257"/>
    <cellStyle name="常规 3 14 9 2 2" xfId="21258"/>
    <cellStyle name="常规 3 14 9 2 2 2" xfId="21259"/>
    <cellStyle name="强调文字颜色 5 2 12 2 3 2" xfId="21260"/>
    <cellStyle name="常规 3 14 9 2 3" xfId="21261"/>
    <cellStyle name="常规 3 14 9 3" xfId="21262"/>
    <cellStyle name="常规 3 14 9 3 2" xfId="21263"/>
    <cellStyle name="常规 3 14 9 4" xfId="21264"/>
    <cellStyle name="常规 3 14 9 4 2" xfId="21265"/>
    <cellStyle name="常规 3 14 9 5" xfId="21266"/>
    <cellStyle name="解释性文本 2 8 2 5" xfId="21267"/>
    <cellStyle name="常规 3 14 9 5 2" xfId="21268"/>
    <cellStyle name="常规 3 14 9 6" xfId="21269"/>
    <cellStyle name="解释性文本 2 8 3 5" xfId="21270"/>
    <cellStyle name="常规 3 14 9 6 2" xfId="21271"/>
    <cellStyle name="常规 3 14 9 7" xfId="21272"/>
    <cellStyle name="常规 3 14_统计表" xfId="21273"/>
    <cellStyle name="常规 3 15" xfId="21274"/>
    <cellStyle name="常规 3 20" xfId="21275"/>
    <cellStyle name="常规 3 17 2 2 2" xfId="21276"/>
    <cellStyle name="常规 3 15 2" xfId="21277"/>
    <cellStyle name="常规 3 20 2" xfId="21278"/>
    <cellStyle name="常规 3 15 2 2" xfId="21279"/>
    <cellStyle name="常规 3 20 2 2" xfId="21280"/>
    <cellStyle name="超链接 3 8 3 5" xfId="21281"/>
    <cellStyle name="常规 3 15 2 2 2" xfId="21282"/>
    <cellStyle name="超链接 3 8 3 5 2" xfId="21283"/>
    <cellStyle name="常规 3 15 2 2 2 2" xfId="21284"/>
    <cellStyle name="超链接 3 8 3 6" xfId="21285"/>
    <cellStyle name="常规 3 15 2 2 3" xfId="21286"/>
    <cellStyle name="常规 3 15 2 3" xfId="21287"/>
    <cellStyle name="好_统计表" xfId="21288"/>
    <cellStyle name="超链接 3 8 4 5" xfId="21289"/>
    <cellStyle name="常规 3 15 2 3 2" xfId="21290"/>
    <cellStyle name="适中 2 13 2 2 2" xfId="21291"/>
    <cellStyle name="常规 3 15 2 4" xfId="21292"/>
    <cellStyle name="常规 3 15 2 4 2" xfId="21293"/>
    <cellStyle name="常规 3 15 2 5" xfId="21294"/>
    <cellStyle name="常规 3 15 2 5 2" xfId="21295"/>
    <cellStyle name="常规 8 7 2" xfId="21296"/>
    <cellStyle name="常规 3 15 2 6" xfId="21297"/>
    <cellStyle name="强调文字颜色 2 2 6" xfId="21298"/>
    <cellStyle name="常规 8 7 2 2" xfId="21299"/>
    <cellStyle name="常规 3 15 2 6 2" xfId="21300"/>
    <cellStyle name="常规 8 7 3" xfId="21301"/>
    <cellStyle name="常规 3 15 2 7" xfId="21302"/>
    <cellStyle name="强调文字颜色 1 2 15 2 2 2" xfId="21303"/>
    <cellStyle name="检查单元格 2 3 4 2 2 2" xfId="21304"/>
    <cellStyle name="常规 3 15 3" xfId="21305"/>
    <cellStyle name="常规 3 20 3" xfId="21306"/>
    <cellStyle name="常规 3 15 3 2" xfId="21307"/>
    <cellStyle name="超链接 3 9 3 5" xfId="21308"/>
    <cellStyle name="常规 3 15 3 2 2" xfId="21309"/>
    <cellStyle name="常规 3 15 3 3" xfId="21310"/>
    <cellStyle name="常规 3 15 4" xfId="21311"/>
    <cellStyle name="常规 3 15 4 2" xfId="21312"/>
    <cellStyle name="强调文字颜色 3 2 2 7" xfId="21313"/>
    <cellStyle name="注释 2 10 5 2 2" xfId="21314"/>
    <cellStyle name="常规 3 15 5" xfId="21315"/>
    <cellStyle name="常规 3 15 5 2" xfId="21316"/>
    <cellStyle name="强调文字颜色 3 2 3 7" xfId="21317"/>
    <cellStyle name="常规 3 15 6" xfId="21318"/>
    <cellStyle name="常规 3 15 6 2" xfId="21319"/>
    <cellStyle name="强调文字颜色 3 2 4 7" xfId="21320"/>
    <cellStyle name="警告文本 2 2 5 2 2" xfId="21321"/>
    <cellStyle name="好 2 5 2 2 2 2" xfId="21322"/>
    <cellStyle name="常规 3 15 7" xfId="21323"/>
    <cellStyle name="常规 3 15 7 2" xfId="21324"/>
    <cellStyle name="强调文字颜色 3 2 5 7" xfId="21325"/>
    <cellStyle name="强调文字颜色 6 2 11 4 2" xfId="21326"/>
    <cellStyle name="好 2 3 3 6 2" xfId="21327"/>
    <cellStyle name="常规 3 15 8" xfId="21328"/>
    <cellStyle name="常规 3 16" xfId="21329"/>
    <cellStyle name="常规 3 21" xfId="21330"/>
    <cellStyle name="常规 3 2 10 2 2" xfId="21331"/>
    <cellStyle name="常规 3 16 2" xfId="21332"/>
    <cellStyle name="常规 3 21 2" xfId="21333"/>
    <cellStyle name="常规 3 2 10 2 2 2" xfId="21334"/>
    <cellStyle name="常规 3 16 2 2 2" xfId="21335"/>
    <cellStyle name="常规 3 16 2 3" xfId="21336"/>
    <cellStyle name="常规 3 2 10 2 2 3" xfId="21337"/>
    <cellStyle name="常规 3 16 3" xfId="21338"/>
    <cellStyle name="常规 3 16 3 2" xfId="21339"/>
    <cellStyle name="常规 3 16 4" xfId="21340"/>
    <cellStyle name="常规 3 16 4 2" xfId="21341"/>
    <cellStyle name="常规 3 16 5" xfId="21342"/>
    <cellStyle name="常规 3 16 5 2" xfId="21343"/>
    <cellStyle name="常规 3 17" xfId="21344"/>
    <cellStyle name="常规 3 22" xfId="21345"/>
    <cellStyle name="常规 3 2 10 2 3" xfId="21346"/>
    <cellStyle name="常规 3 17 2" xfId="21347"/>
    <cellStyle name="常规 3 22 2" xfId="21348"/>
    <cellStyle name="常规 3 2 10 2 3 2" xfId="21349"/>
    <cellStyle name="常规 3 17 2 3" xfId="21350"/>
    <cellStyle name="常规 3 17 3" xfId="21351"/>
    <cellStyle name="常规 3 17 3 2" xfId="21352"/>
    <cellStyle name="常规 3 17 4" xfId="21353"/>
    <cellStyle name="常规 3 17 4 2" xfId="21354"/>
    <cellStyle name="常规 3 17 5" xfId="21355"/>
    <cellStyle name="常规 3 17 5 2" xfId="21356"/>
    <cellStyle name="常规 3 17 6" xfId="21357"/>
    <cellStyle name="常规 3 17 6 2" xfId="21358"/>
    <cellStyle name="常规 3 17 7" xfId="21359"/>
    <cellStyle name="常规 3 18" xfId="21360"/>
    <cellStyle name="常规 3 23" xfId="21361"/>
    <cellStyle name="常规 3 2 10 2 4" xfId="21362"/>
    <cellStyle name="检查单元格 2 7" xfId="21363"/>
    <cellStyle name="常规 3 18 2" xfId="21364"/>
    <cellStyle name="常规 3 23 2" xfId="21365"/>
    <cellStyle name="常规 3 2 10 2 4 2" xfId="21366"/>
    <cellStyle name="检查单元格 2 7 2" xfId="21367"/>
    <cellStyle name="常规 6 10 2 3" xfId="21368"/>
    <cellStyle name="常规 3 18 2 2" xfId="21369"/>
    <cellStyle name="强调文字颜色 4 2 12 2 6" xfId="21370"/>
    <cellStyle name="检查单元格 2 7 2 2" xfId="21371"/>
    <cellStyle name="常规 6 10 2 3 2" xfId="21372"/>
    <cellStyle name="常规 3 18 2 2 2" xfId="21373"/>
    <cellStyle name="检查单元格 2 7 3" xfId="21374"/>
    <cellStyle name="常规 9 2 4 2" xfId="21375"/>
    <cellStyle name="检查单元格 2 5 10" xfId="21376"/>
    <cellStyle name="常规 6 10 2 4" xfId="21377"/>
    <cellStyle name="常规 3 18 2 3" xfId="21378"/>
    <cellStyle name="检查单元格 2 8" xfId="21379"/>
    <cellStyle name="常规 3 18 3" xfId="21380"/>
    <cellStyle name="检查单元格 2 8 2" xfId="21381"/>
    <cellStyle name="常规 6 10 3 3" xfId="21382"/>
    <cellStyle name="常规 3 18 3 2" xfId="21383"/>
    <cellStyle name="强调文字颜色 4 2 10 4 2 2" xfId="21384"/>
    <cellStyle name="检查单元格 2 9" xfId="21385"/>
    <cellStyle name="常规 3 18 4" xfId="21386"/>
    <cellStyle name="强调文字颜色 4 2 10 4 2 2 2" xfId="21387"/>
    <cellStyle name="检查单元格 2 9 2" xfId="21388"/>
    <cellStyle name="常规 3 18 4 2" xfId="21389"/>
    <cellStyle name="常规 3 18 5 2" xfId="21390"/>
    <cellStyle name="常规 3 18 6" xfId="21391"/>
    <cellStyle name="常规 3 18 6 2" xfId="21392"/>
    <cellStyle name="常规 3 18 7" xfId="21393"/>
    <cellStyle name="强调文字颜色 2 2 9 2 3 2" xfId="21394"/>
    <cellStyle name="常规 3 19" xfId="21395"/>
    <cellStyle name="常规 3 24" xfId="21396"/>
    <cellStyle name="常规 3 2 10 2 5" xfId="21397"/>
    <cellStyle name="常规 3 2 10 2 5 2" xfId="21398"/>
    <cellStyle name="常规 3 19 2" xfId="21399"/>
    <cellStyle name="常规 6 11 2 3" xfId="21400"/>
    <cellStyle name="常规 3 19 2 2" xfId="21401"/>
    <cellStyle name="常规 3 19 3" xfId="21402"/>
    <cellStyle name="常规 3 2" xfId="21403"/>
    <cellStyle name="常规 3 2 10" xfId="21404"/>
    <cellStyle name="强调文字颜色 5 2 3 6 2" xfId="21405"/>
    <cellStyle name="常规 3 2 10 10" xfId="21406"/>
    <cellStyle name="常规 3 2 10 2" xfId="21407"/>
    <cellStyle name="常规 3 2 10 3" xfId="21408"/>
    <cellStyle name="常规 3 2 10 3 2" xfId="21409"/>
    <cellStyle name="常规 3 2 10 3 2 2" xfId="21410"/>
    <cellStyle name="超链接 2 11 2 6 2" xfId="21411"/>
    <cellStyle name="常规 3 2 10 3 2 3" xfId="21412"/>
    <cellStyle name="常规 3 2 10 3 3" xfId="21413"/>
    <cellStyle name="常规 3 2 10 3 3 2" xfId="21414"/>
    <cellStyle name="常规 3 2 10 3 4" xfId="21415"/>
    <cellStyle name="常规 3 2 10 3 4 2" xfId="21416"/>
    <cellStyle name="强调文字颜色 2 2 9 2 4 2" xfId="21417"/>
    <cellStyle name="常规 3 2 10 3 5" xfId="21418"/>
    <cellStyle name="常规 3 2 10 3 5 2" xfId="21419"/>
    <cellStyle name="强调文字颜色 4 2 7 4 6 2" xfId="21420"/>
    <cellStyle name="常规 3 2 10 4" xfId="21421"/>
    <cellStyle name="常规 3 2 10 4 2" xfId="21422"/>
    <cellStyle name="常规 3 2 10 4 2 2" xfId="21423"/>
    <cellStyle name="常规 3 2 10 4 2 2 2" xfId="21424"/>
    <cellStyle name="超链接 2 11 3 6 2" xfId="21425"/>
    <cellStyle name="常规 3 2 10 4 2 3" xfId="21426"/>
    <cellStyle name="强调文字颜色 4 2 2 2 2" xfId="21427"/>
    <cellStyle name="常规 3 2 10 4 3" xfId="21428"/>
    <cellStyle name="强调文字颜色 4 2 2 2 2 2" xfId="21429"/>
    <cellStyle name="常规 3 2 10 4 3 2" xfId="21430"/>
    <cellStyle name="强调文字颜色 4 2 2 2 3" xfId="21431"/>
    <cellStyle name="常规 3 2 10 4 4" xfId="21432"/>
    <cellStyle name="强调文字颜色 4 2 2 2 3 2" xfId="21433"/>
    <cellStyle name="常规 3 2 10 4 4 2" xfId="21434"/>
    <cellStyle name="常规 3 2 10 5" xfId="21435"/>
    <cellStyle name="常规 3 2 10 6" xfId="21436"/>
    <cellStyle name="常规 3 2 10 6 2" xfId="21437"/>
    <cellStyle name="常规 4 16" xfId="21438"/>
    <cellStyle name="常规 4 21" xfId="21439"/>
    <cellStyle name="常规 3 2 10 7 2" xfId="21440"/>
    <cellStyle name="常规 3 2 10 8" xfId="21441"/>
    <cellStyle name="强调文字颜色 6 2 9 4 6 2" xfId="21442"/>
    <cellStyle name="计算 2 7 3 2" xfId="21443"/>
    <cellStyle name="计算 2 7 3 2 2" xfId="21444"/>
    <cellStyle name="常规 3 2 10 8 2" xfId="21445"/>
    <cellStyle name="计算 2 7 3 3" xfId="21446"/>
    <cellStyle name="常规 3 2 10 9" xfId="21447"/>
    <cellStyle name="计算 2 7 3 3 2" xfId="21448"/>
    <cellStyle name="常规 3 2 10 9 2" xfId="21449"/>
    <cellStyle name="常规 3 2 11" xfId="21450"/>
    <cellStyle name="链接单元格 2 15 3 2" xfId="21451"/>
    <cellStyle name="常规 3 2 11 10" xfId="21452"/>
    <cellStyle name="常规 3 2 11 2" xfId="21453"/>
    <cellStyle name="常规 8 16" xfId="21454"/>
    <cellStyle name="常规 8 21" xfId="21455"/>
    <cellStyle name="常规 3 2 11 2 2" xfId="21456"/>
    <cellStyle name="强调文字颜色 1 2 6 2 3" xfId="21457"/>
    <cellStyle name="常规 8 16 2 2" xfId="21458"/>
    <cellStyle name="常规 5 3 7" xfId="21459"/>
    <cellStyle name="常规 3 2 11 2 2 2 2" xfId="21460"/>
    <cellStyle name="常规 8 16 3" xfId="21461"/>
    <cellStyle name="常规 3 2 11 2 2 3" xfId="21462"/>
    <cellStyle name="常规 8 17" xfId="21463"/>
    <cellStyle name="常规 3 2 11 2 3" xfId="21464"/>
    <cellStyle name="常规 8 17 2" xfId="21465"/>
    <cellStyle name="常规 3 2 11 2 3 2" xfId="21466"/>
    <cellStyle name="常规 3 2 11 2 6" xfId="21467"/>
    <cellStyle name="常规 3 2 11 2 7" xfId="21468"/>
    <cellStyle name="好 2 6 5 2 2" xfId="21469"/>
    <cellStyle name="常规 3 2 11 3" xfId="21470"/>
    <cellStyle name="常规 3 2 11 3 2" xfId="21471"/>
    <cellStyle name="常规 3 2 11 3 3" xfId="21472"/>
    <cellStyle name="常规 3 2 11 3 4" xfId="21473"/>
    <cellStyle name="强调文字颜色 2 2 9 3 4 2" xfId="21474"/>
    <cellStyle name="常规 3 2 11 3 5" xfId="21475"/>
    <cellStyle name="常规 3 2 11 3 5 2" xfId="21476"/>
    <cellStyle name="常规 3 2 11 3 6" xfId="21477"/>
    <cellStyle name="常规 3 2 11 3 6 2" xfId="21478"/>
    <cellStyle name="常规 3 2 11 3 7" xfId="21479"/>
    <cellStyle name="常规 3 2 11 4" xfId="21480"/>
    <cellStyle name="常规 3 2 11 4 2" xfId="21481"/>
    <cellStyle name="常规 3 2 11 4 2 2" xfId="21482"/>
    <cellStyle name="解释性文本 2 10 7" xfId="21483"/>
    <cellStyle name="常规 3 2 11 4 2 2 2" xfId="21484"/>
    <cellStyle name="常规 3 2 11 4 2 3" xfId="21485"/>
    <cellStyle name="输入 2 2 2 6 2" xfId="21486"/>
    <cellStyle name="强调文字颜色 4 2 3 2 2" xfId="21487"/>
    <cellStyle name="常规 3 2 11 4 3" xfId="21488"/>
    <cellStyle name="强调文字颜色 4 2 3 2 2 2" xfId="21489"/>
    <cellStyle name="常规 3 2 11 4 3 2" xfId="21490"/>
    <cellStyle name="强调文字颜色 4 2 3 2 3" xfId="21491"/>
    <cellStyle name="计算 2 4 3 2 2 2" xfId="21492"/>
    <cellStyle name="常规 3 2 11 4 4" xfId="21493"/>
    <cellStyle name="强调文字颜色 4 2 3 2 3 2" xfId="21494"/>
    <cellStyle name="常规 3 2 11 4 4 2" xfId="21495"/>
    <cellStyle name="强调文字颜色 4 2 3 2 4 2" xfId="21496"/>
    <cellStyle name="常规 3 2 11 4 5 2" xfId="21497"/>
    <cellStyle name="强调文字颜色 4 2 3 2 5" xfId="21498"/>
    <cellStyle name="常规 3 2 11 4 6" xfId="21499"/>
    <cellStyle name="强调文字颜色 4 2 3 2 5 2" xfId="21500"/>
    <cellStyle name="常规 3 2 11 4 6 2" xfId="21501"/>
    <cellStyle name="强调文字颜色 4 2 3 2 6" xfId="21502"/>
    <cellStyle name="常规 3 2 11 4 7" xfId="21503"/>
    <cellStyle name="常规 3 2 11 5" xfId="21504"/>
    <cellStyle name="常规 3 2 11 6" xfId="21505"/>
    <cellStyle name="常规 3 2 11 6 2" xfId="21506"/>
    <cellStyle name="强调文字颜色 1 2 3 3 2 2" xfId="21507"/>
    <cellStyle name="常规 3 2 11 7" xfId="21508"/>
    <cellStyle name="强调文字颜色 1 2 3 3 2 2 2" xfId="21509"/>
    <cellStyle name="常规 9 16" xfId="21510"/>
    <cellStyle name="常规 9 21" xfId="21511"/>
    <cellStyle name="常规 3 2 11 7 2" xfId="21512"/>
    <cellStyle name="计算 2 7 4 2 2" xfId="21513"/>
    <cellStyle name="常规 3 2 11 8 2" xfId="21514"/>
    <cellStyle name="计算 2 7 4 3" xfId="21515"/>
    <cellStyle name="常规 3 2 11 9" xfId="21516"/>
    <cellStyle name="计算 2 7 4 3 2" xfId="21517"/>
    <cellStyle name="常规 3 2 11 9 2" xfId="21518"/>
    <cellStyle name="计算 2 2 3 6 2" xfId="21519"/>
    <cellStyle name="常规 3 2 12 2 3 2" xfId="21520"/>
    <cellStyle name="常规 3 2 12 6 2" xfId="21521"/>
    <cellStyle name="强调文字颜色 1 2 3 3 3 2" xfId="21522"/>
    <cellStyle name="常规 3 2 12 7" xfId="21523"/>
    <cellStyle name="常规 3 2 12 7 2" xfId="21524"/>
    <cellStyle name="常规 3 2 13 6 2" xfId="21525"/>
    <cellStyle name="强调文字颜色 1 2 3 3 5 2" xfId="21526"/>
    <cellStyle name="常规 5 31 3 3 2" xfId="21527"/>
    <cellStyle name="常规 3 2 14 7" xfId="21528"/>
    <cellStyle name="常规 3 2 2" xfId="21529"/>
    <cellStyle name="常规 3 2 2 10" xfId="21530"/>
    <cellStyle name="常规 3 2 2 2" xfId="21531"/>
    <cellStyle name="常规 3 2 2 2 2" xfId="21532"/>
    <cellStyle name="常规 3 2 2 2 2 2" xfId="21533"/>
    <cellStyle name="常规 3 2 2 2 2 2 2" xfId="21534"/>
    <cellStyle name="常规 3 2 2 2 2 3" xfId="21535"/>
    <cellStyle name="常规 3 2 2 2 5 2" xfId="21536"/>
    <cellStyle name="常规 3 2 2 2 6" xfId="21537"/>
    <cellStyle name="常规 3 2 2 2 6 2" xfId="21538"/>
    <cellStyle name="常规 3 2 2 2 7" xfId="21539"/>
    <cellStyle name="常规 3 2 2 3 2 2 2" xfId="21540"/>
    <cellStyle name="常规 3 2 2 3 2 3" xfId="21541"/>
    <cellStyle name="常规 3 2 2 3 5 2" xfId="21542"/>
    <cellStyle name="常规 3 2 2 3 6" xfId="21543"/>
    <cellStyle name="常规 3 2 2 3 6 2" xfId="21544"/>
    <cellStyle name="常规 3 2 2 3 7" xfId="21545"/>
    <cellStyle name="常规 3 2 2 4 5 2" xfId="21546"/>
    <cellStyle name="常规 3 2 2 4 6" xfId="21547"/>
    <cellStyle name="常规 3 2 2 4 6 2" xfId="21548"/>
    <cellStyle name="常规 3 2 2 4 7" xfId="21549"/>
    <cellStyle name="常规 3 2 2 9" xfId="21550"/>
    <cellStyle name="常规 3 2 2 9 2" xfId="21551"/>
    <cellStyle name="常规 3 2 3 2 2 2" xfId="21552"/>
    <cellStyle name="常规 3 2 3 2 2 3" xfId="21553"/>
    <cellStyle name="常规 3 2 3 2 3" xfId="21554"/>
    <cellStyle name="常规 3 2 3 2 3 2" xfId="21555"/>
    <cellStyle name="常规 3 2 3 2 4" xfId="21556"/>
    <cellStyle name="常规 3 2 3 2 4 2" xfId="21557"/>
    <cellStyle name="常规 3 2 3 2 5" xfId="21558"/>
    <cellStyle name="常规 3 2 3 2 5 2" xfId="21559"/>
    <cellStyle name="常规 3 2 3 2 6" xfId="21560"/>
    <cellStyle name="常规 3 2 3 2 6 2" xfId="21561"/>
    <cellStyle name="常规 3 2 3 2 7" xfId="21562"/>
    <cellStyle name="常规 3 2 3 3 4 2" xfId="21563"/>
    <cellStyle name="常规 3 2 3 3 5" xfId="21564"/>
    <cellStyle name="常规 3 2 3 3 6" xfId="21565"/>
    <cellStyle name="常规 3 2 3 3 6 2" xfId="21566"/>
    <cellStyle name="常规 3 2 3 3 7" xfId="21567"/>
    <cellStyle name="常规 3 2 3 4 3 2" xfId="21568"/>
    <cellStyle name="常规 3 2 3 4 4" xfId="21569"/>
    <cellStyle name="常规 3 2 3 4 4 2" xfId="21570"/>
    <cellStyle name="常规 3 2 3 4 5" xfId="21571"/>
    <cellStyle name="常规 3 2 3 4 5 2" xfId="21572"/>
    <cellStyle name="常规 3 2 3 4 6" xfId="21573"/>
    <cellStyle name="常规 3 2 3 4 6 2" xfId="21574"/>
    <cellStyle name="常规 3 2 3 4 7" xfId="21575"/>
    <cellStyle name="适中 2 2 4" xfId="21576"/>
    <cellStyle name="常规 3 2 3 9 2" xfId="21577"/>
    <cellStyle name="常规 3 2 4 10" xfId="21578"/>
    <cellStyle name="常规 3 2 4 2" xfId="21579"/>
    <cellStyle name="强调文字颜色 5 2 8 10" xfId="21580"/>
    <cellStyle name="常规 3 2 4 2 2" xfId="21581"/>
    <cellStyle name="常规 3 2 4 2 2 2" xfId="21582"/>
    <cellStyle name="常规 3 2 4 2 2 2 2" xfId="21583"/>
    <cellStyle name="常规 3 2 4 2 2 3" xfId="21584"/>
    <cellStyle name="常规 3 2 4 2 3" xfId="21585"/>
    <cellStyle name="常规 3 2 4 2 3 2" xfId="21586"/>
    <cellStyle name="常规 8 5 2 6 2" xfId="21587"/>
    <cellStyle name="常规 3 2 4 2 4" xfId="21588"/>
    <cellStyle name="常规 6 12 2" xfId="21589"/>
    <cellStyle name="警告文本 2 9 2 6 2" xfId="21590"/>
    <cellStyle name="常规 3 2 4 2 5" xfId="21591"/>
    <cellStyle name="常规 6 12 3" xfId="21592"/>
    <cellStyle name="常规 3 2 4 2 5 2" xfId="21593"/>
    <cellStyle name="常规 6 12 3 2" xfId="21594"/>
    <cellStyle name="常规 3 2 4 2 6" xfId="21595"/>
    <cellStyle name="常规 6 12 4" xfId="21596"/>
    <cellStyle name="常规 3 2 4 2 6 2" xfId="21597"/>
    <cellStyle name="常规 6 12 4 2" xfId="21598"/>
    <cellStyle name="常规 3 2 4 2 7" xfId="21599"/>
    <cellStyle name="常规 6 12 5" xfId="21600"/>
    <cellStyle name="常规 3 2 4 3 5" xfId="21601"/>
    <cellStyle name="常规 6 13 3" xfId="21602"/>
    <cellStyle name="常规 3 2 4 3 5 2" xfId="21603"/>
    <cellStyle name="常规 6 13 3 2" xfId="21604"/>
    <cellStyle name="常规 3 2 4 3 6" xfId="21605"/>
    <cellStyle name="常规 6 13 4" xfId="21606"/>
    <cellStyle name="常规 6 11 2 2 2" xfId="21607"/>
    <cellStyle name="常规 3 2 4 3 6 2" xfId="21608"/>
    <cellStyle name="常规 6 13 4 2" xfId="21609"/>
    <cellStyle name="常规 6 11 2 2 2 2" xfId="21610"/>
    <cellStyle name="常规 3 2 4 3 7" xfId="21611"/>
    <cellStyle name="常规 6 13 5" xfId="21612"/>
    <cellStyle name="常规 6 11 2 2 3" xfId="21613"/>
    <cellStyle name="常规 3 2 4 4 3" xfId="21614"/>
    <cellStyle name="常规 3 2 4 4 4" xfId="21615"/>
    <cellStyle name="常规 6 14 2" xfId="21616"/>
    <cellStyle name="常规 3 2 4 4 5" xfId="21617"/>
    <cellStyle name="常规 6 14 3" xfId="21618"/>
    <cellStyle name="常规 3 2 4 4 5 2" xfId="21619"/>
    <cellStyle name="常规 6 14 3 2" xfId="21620"/>
    <cellStyle name="常规 3 2 4 4 6" xfId="21621"/>
    <cellStyle name="常规 6 14 4" xfId="21622"/>
    <cellStyle name="常规 6 11 2 3 2" xfId="21623"/>
    <cellStyle name="常规 3 2 4 4 6 2" xfId="21624"/>
    <cellStyle name="常规 6 14 4 2" xfId="21625"/>
    <cellStyle name="常规 3 2 4 4 7" xfId="21626"/>
    <cellStyle name="常规 6 14 5" xfId="21627"/>
    <cellStyle name="常规 3 2 4 5 3" xfId="21628"/>
    <cellStyle name="常规 3 2 4 7" xfId="21629"/>
    <cellStyle name="常规 3 2 4 8 2" xfId="21630"/>
    <cellStyle name="常规 3 2 4 9" xfId="21631"/>
    <cellStyle name="常规 3 2 4 9 2" xfId="21632"/>
    <cellStyle name="常规 3 2 5" xfId="21633"/>
    <cellStyle name="常规 3 2 5 10" xfId="21634"/>
    <cellStyle name="常规 3 2 5 2" xfId="21635"/>
    <cellStyle name="常规 3 2 5 2 2" xfId="21636"/>
    <cellStyle name="汇总 2 11 6" xfId="21637"/>
    <cellStyle name="常规 3 2 5 2 2 2" xfId="21638"/>
    <cellStyle name="汇总 2 11 6 2" xfId="21639"/>
    <cellStyle name="常规 3 2 5 2 2 2 2" xfId="21640"/>
    <cellStyle name="汇总 2 11 7" xfId="21641"/>
    <cellStyle name="常规 3 2 5 2 2 3" xfId="21642"/>
    <cellStyle name="常规 3 2 5 2 3" xfId="21643"/>
    <cellStyle name="常规 8 5 3 6 2" xfId="21644"/>
    <cellStyle name="常规 3 2 5 2 4" xfId="21645"/>
    <cellStyle name="汇总 2 13 6" xfId="21646"/>
    <cellStyle name="常规 3 2 5 2 4 2" xfId="21647"/>
    <cellStyle name="警告文本 2 9 3 6 2" xfId="21648"/>
    <cellStyle name="常规 3 2 5 2 5" xfId="21649"/>
    <cellStyle name="汇总 2 14 6" xfId="21650"/>
    <cellStyle name="常规 3 2 5 2 5 2" xfId="21651"/>
    <cellStyle name="常规 3 2 5 2 6" xfId="21652"/>
    <cellStyle name="汇总 2 15 6" xfId="21653"/>
    <cellStyle name="常规 3 2 5 2 6 2" xfId="21654"/>
    <cellStyle name="常规 3 2 5 2 7" xfId="21655"/>
    <cellStyle name="常规 3 2 5 3 2 2 2" xfId="21656"/>
    <cellStyle name="常规 3 2 5 3 2 3" xfId="21657"/>
    <cellStyle name="常规 3 2 5 3 4" xfId="21658"/>
    <cellStyle name="汇总 2 2 2 2" xfId="21659"/>
    <cellStyle name="常规 3 2 5 3 5" xfId="21660"/>
    <cellStyle name="汇总 2 2 2 3" xfId="21661"/>
    <cellStyle name="常规 6 11 3 2 2" xfId="21662"/>
    <cellStyle name="常规 3 2 5 3 6" xfId="21663"/>
    <cellStyle name="汇总 2 2 2 4" xfId="21664"/>
    <cellStyle name="常规 3 2 5 3 7" xfId="21665"/>
    <cellStyle name="常规 3 2 5 4 2 2" xfId="21666"/>
    <cellStyle name="常规 3 2 5 4 2 3" xfId="21667"/>
    <cellStyle name="常规 3 2 5 4 3" xfId="21668"/>
    <cellStyle name="常规 3 2 5 4 4" xfId="21669"/>
    <cellStyle name="汇总 2 2 3 2" xfId="21670"/>
    <cellStyle name="常规 3 2 5 4 5" xfId="21671"/>
    <cellStyle name="汇总 2 2 3 3" xfId="21672"/>
    <cellStyle name="常规 3 2 5 4 6" xfId="21673"/>
    <cellStyle name="汇总 2 2 3 4" xfId="21674"/>
    <cellStyle name="常规 3 2 5 4 7" xfId="21675"/>
    <cellStyle name="常规 3 2 5 5" xfId="21676"/>
    <cellStyle name="常规 3 2 5 5 2 2" xfId="21677"/>
    <cellStyle name="常规 3 2 5 5 3" xfId="21678"/>
    <cellStyle name="常规 3 2 5 8" xfId="21679"/>
    <cellStyle name="计算 2 3 7" xfId="21680"/>
    <cellStyle name="常规 3 2 5 8 2" xfId="21681"/>
    <cellStyle name="常规 3 2 5 9" xfId="21682"/>
    <cellStyle name="链接单元格 2 10 2 2 3" xfId="21683"/>
    <cellStyle name="计算 2 4 7" xfId="21684"/>
    <cellStyle name="常规 3 2 5 9 2" xfId="21685"/>
    <cellStyle name="汇总 2 11 3 2 2 2" xfId="21686"/>
    <cellStyle name="常规 3 2 6" xfId="21687"/>
    <cellStyle name="常规 3 2 6 10" xfId="21688"/>
    <cellStyle name="常规 3 2 6 2" xfId="21689"/>
    <cellStyle name="常规 3 2 6 2 2" xfId="21690"/>
    <cellStyle name="常规 3 2 6 2 3" xfId="21691"/>
    <cellStyle name="解释性文本 2 12 3 3" xfId="21692"/>
    <cellStyle name="常规 3 2 6 2 3 2" xfId="21693"/>
    <cellStyle name="常规 8 5 4 6 2" xfId="21694"/>
    <cellStyle name="常规 3 2 6 2 4" xfId="21695"/>
    <cellStyle name="常规 3 2 6 2 4 2" xfId="21696"/>
    <cellStyle name="警告文本 2 9 4 6 2" xfId="21697"/>
    <cellStyle name="常规 3 2 6 2 5" xfId="21698"/>
    <cellStyle name="常规 3 2 6 2 5 2" xfId="21699"/>
    <cellStyle name="常规 3 2 6 2 6" xfId="21700"/>
    <cellStyle name="常规 3 2 6 2 7" xfId="21701"/>
    <cellStyle name="常规 3 2 6 3 4 2" xfId="21702"/>
    <cellStyle name="汇总 2 3 2 2" xfId="21703"/>
    <cellStyle name="常规 3 2 6 3 5" xfId="21704"/>
    <cellStyle name="汇总 2 3 2 2 2" xfId="21705"/>
    <cellStyle name="常规 3 2 6 3 5 2" xfId="21706"/>
    <cellStyle name="汇总 2 3 2 3" xfId="21707"/>
    <cellStyle name="常规 3 2 6 3 6" xfId="21708"/>
    <cellStyle name="汇总 2 3 2 3 2" xfId="21709"/>
    <cellStyle name="常规 3 2 6 3 6 2" xfId="21710"/>
    <cellStyle name="汇总 2 3 2 4" xfId="21711"/>
    <cellStyle name="常规 3 2 6 3 7" xfId="21712"/>
    <cellStyle name="解释性文本 2 14 2 3" xfId="21713"/>
    <cellStyle name="常规 3 2 6 4 2 2" xfId="21714"/>
    <cellStyle name="常规 3 2 6 4 2 2 2" xfId="21715"/>
    <cellStyle name="常规 3 2 6 4 2 3" xfId="21716"/>
    <cellStyle name="常规 3 2 6 4 3" xfId="21717"/>
    <cellStyle name="常规 3 2 6 4 3 2" xfId="21718"/>
    <cellStyle name="常规 3 2 6 4 4" xfId="21719"/>
    <cellStyle name="常规 3 2 6 4 4 2" xfId="21720"/>
    <cellStyle name="汇总 2 3 3 2" xfId="21721"/>
    <cellStyle name="常规 3 2 6 4 5" xfId="21722"/>
    <cellStyle name="汇总 2 3 3 2 2" xfId="21723"/>
    <cellStyle name="常规 3 2 6 4 5 2" xfId="21724"/>
    <cellStyle name="汇总 2 3 3 3" xfId="21725"/>
    <cellStyle name="常规 3 2 6 4 6" xfId="21726"/>
    <cellStyle name="汇总 2 3 3 3 2" xfId="21727"/>
    <cellStyle name="常规 3 2 6 4 6 2" xfId="21728"/>
    <cellStyle name="汇总 2 3 3 4" xfId="21729"/>
    <cellStyle name="常规 3 2 6 4 7" xfId="21730"/>
    <cellStyle name="解释性文本 2 15 2 3" xfId="21731"/>
    <cellStyle name="常规 3 2 6 5 2 2" xfId="21732"/>
    <cellStyle name="常规 3 2 6 5 3" xfId="21733"/>
    <cellStyle name="常规 3 2 6 7" xfId="21734"/>
    <cellStyle name="常规 3 2 6 8" xfId="21735"/>
    <cellStyle name="常规 3 2 6 8 2" xfId="21736"/>
    <cellStyle name="常规 3 2 6 9" xfId="21737"/>
    <cellStyle name="链接单元格 2 10 3 2 3" xfId="21738"/>
    <cellStyle name="常规 3 2 6 9 2" xfId="21739"/>
    <cellStyle name="常规 3 2 7 10" xfId="21740"/>
    <cellStyle name="常规 3 2 7 2 2" xfId="21741"/>
    <cellStyle name="常规 3 2 7 2 2 2" xfId="21742"/>
    <cellStyle name="常规 3 2 7 2 2 2 2" xfId="21743"/>
    <cellStyle name="常规 3 2 7 2 2 3" xfId="21744"/>
    <cellStyle name="常规 3 2 7 2 3" xfId="21745"/>
    <cellStyle name="常规 3 2 7 2 3 2" xfId="21746"/>
    <cellStyle name="汇总 2 4 2 2 2" xfId="21747"/>
    <cellStyle name="常规 3 2 7 3 5 2" xfId="21748"/>
    <cellStyle name="汇总 2 4 2 3" xfId="21749"/>
    <cellStyle name="常规 3 2 7 3 6" xfId="21750"/>
    <cellStyle name="汇总 2 4 2 3 2" xfId="21751"/>
    <cellStyle name="常规 3 2 7 3 6 2" xfId="21752"/>
    <cellStyle name="汇总 2 4 2 4" xfId="21753"/>
    <cellStyle name="常规 3 2 7 3 7" xfId="21754"/>
    <cellStyle name="常规 3 2 7 4 2 2" xfId="21755"/>
    <cellStyle name="常规 3 2 7 4 2 2 2" xfId="21756"/>
    <cellStyle name="常规 3 2 7 4 2 3" xfId="21757"/>
    <cellStyle name="常规 3 2 7 4 3" xfId="21758"/>
    <cellStyle name="适中 2 2 6" xfId="21759"/>
    <cellStyle name="常规 3 2 7 4 3 2" xfId="21760"/>
    <cellStyle name="适中 2 5 6" xfId="21761"/>
    <cellStyle name="汇总 2 4 3 3 2" xfId="21762"/>
    <cellStyle name="常规 3 2 7 4 6 2" xfId="21763"/>
    <cellStyle name="汇总 2 4 3 4" xfId="21764"/>
    <cellStyle name="常规 3 2 7 4 7" xfId="21765"/>
    <cellStyle name="常规 6 18 2" xfId="21766"/>
    <cellStyle name="常规 3 2 7 5 2 2" xfId="21767"/>
    <cellStyle name="常规 6 19" xfId="21768"/>
    <cellStyle name="常规 3 2 7 5 3" xfId="21769"/>
    <cellStyle name="强调文字颜色 3 2 11 3 2 3" xfId="21770"/>
    <cellStyle name="常规 3 2 7 6 2" xfId="21771"/>
    <cellStyle name="常规 3 2 7 7 2" xfId="21772"/>
    <cellStyle name="常规 3 2 7 8" xfId="21773"/>
    <cellStyle name="链接单元格 2 10 4 2 3" xfId="21774"/>
    <cellStyle name="常规 3 2 7 9 2" xfId="21775"/>
    <cellStyle name="常规 3 2 8 2 2" xfId="21776"/>
    <cellStyle name="检查单元格 2 12 2 7" xfId="21777"/>
    <cellStyle name="常规 3 2 8 2 2 2" xfId="21778"/>
    <cellStyle name="常规 3 2 8 2 2 2 2" xfId="21779"/>
    <cellStyle name="常规 3 2 8 2 2 3" xfId="21780"/>
    <cellStyle name="常规 3 2 8 2 3" xfId="21781"/>
    <cellStyle name="常规 3 2 8 2 3 2" xfId="21782"/>
    <cellStyle name="常规 3 2 8 2 4" xfId="21783"/>
    <cellStyle name="常规 3 2 8 2 4 2" xfId="21784"/>
    <cellStyle name="常规 3 2 8 2 5" xfId="21785"/>
    <cellStyle name="常规 3 2 8 2 5 2" xfId="21786"/>
    <cellStyle name="常规 3 2 8 2 6" xfId="21787"/>
    <cellStyle name="常规 3 2 8 2 6 2" xfId="21788"/>
    <cellStyle name="常规 3 2 8 2 7" xfId="21789"/>
    <cellStyle name="常规 3 2 8 3 4 2" xfId="21790"/>
    <cellStyle name="汇总 2 5 2 2" xfId="21791"/>
    <cellStyle name="常规 3 2 8 3 5" xfId="21792"/>
    <cellStyle name="汇总 2 5 2 2 2" xfId="21793"/>
    <cellStyle name="常规 3 2 8 3 5 2" xfId="21794"/>
    <cellStyle name="汇总 2 5 2 3" xfId="21795"/>
    <cellStyle name="常规 3 2 8 3 6" xfId="21796"/>
    <cellStyle name="汇总 2 5 2 3 2" xfId="21797"/>
    <cellStyle name="强调文字颜色 1 2 10 7" xfId="21798"/>
    <cellStyle name="常规 3 2 8 3 6 2" xfId="21799"/>
    <cellStyle name="汇总 2 5 2 4" xfId="21800"/>
    <cellStyle name="常规 3 2 8 3 7" xfId="21801"/>
    <cellStyle name="常规 3 2 8 4 2 2" xfId="21802"/>
    <cellStyle name="常规 3 2 8 4 2 2 2" xfId="21803"/>
    <cellStyle name="常规 3 2 8 4 3" xfId="21804"/>
    <cellStyle name="常规 3 2 8 4 3 2" xfId="21805"/>
    <cellStyle name="警告文本 2 7 3 2 2 2" xfId="21806"/>
    <cellStyle name="常规 3 2 8 4 4" xfId="21807"/>
    <cellStyle name="常规 3 2 8 4 4 2" xfId="21808"/>
    <cellStyle name="汇总 2 5 3 2" xfId="21809"/>
    <cellStyle name="常规 3 2 8 4 5" xfId="21810"/>
    <cellStyle name="汇总 2 5 3 2 2" xfId="21811"/>
    <cellStyle name="常规 3 2 8 4 5 2" xfId="21812"/>
    <cellStyle name="汇总 2 5 3 3" xfId="21813"/>
    <cellStyle name="常规 3 2 8 4 6" xfId="21814"/>
    <cellStyle name="汇总 2 5 3 3 2" xfId="21815"/>
    <cellStyle name="常规 3 2 8 4 6 2" xfId="21816"/>
    <cellStyle name="常规 3 2 8 5 2 2" xfId="21817"/>
    <cellStyle name="常规 3 2 8 5 3" xfId="21818"/>
    <cellStyle name="强调文字颜色 3 2 11 4 2 3" xfId="21819"/>
    <cellStyle name="常规 3 2 8 6 2" xfId="21820"/>
    <cellStyle name="常规 3 2 8 7" xfId="21821"/>
    <cellStyle name="常规 3 2 8 7 2" xfId="21822"/>
    <cellStyle name="常规 3 2 8 8" xfId="21823"/>
    <cellStyle name="常规 3 2 8 8 2" xfId="21824"/>
    <cellStyle name="常规 3 2 8 9" xfId="21825"/>
    <cellStyle name="常规 3 2 8 9 2" xfId="21826"/>
    <cellStyle name="常规 3 3" xfId="21827"/>
    <cellStyle name="常规 3 3 2" xfId="21828"/>
    <cellStyle name="常规 3 3 2 2" xfId="21829"/>
    <cellStyle name="常规 3 3 2 2 2" xfId="21830"/>
    <cellStyle name="常规 9 2 9" xfId="21831"/>
    <cellStyle name="常规 3 3 2 2 2 2" xfId="21832"/>
    <cellStyle name="常规 9 2 9 2" xfId="21833"/>
    <cellStyle name="检查单元格 2 6 10" xfId="21834"/>
    <cellStyle name="常规 3 3 2 2 3" xfId="21835"/>
    <cellStyle name="常规 3 3 2 3" xfId="21836"/>
    <cellStyle name="常规 3 3 2 3 2" xfId="21837"/>
    <cellStyle name="常规 9 3 9" xfId="21838"/>
    <cellStyle name="常规 5 38 2 3" xfId="21839"/>
    <cellStyle name="常规 5 43 2 3" xfId="21840"/>
    <cellStyle name="常规 3 3 2 4" xfId="21841"/>
    <cellStyle name="常规 3 3 2 5" xfId="21842"/>
    <cellStyle name="常规 3 3 2 5 2" xfId="21843"/>
    <cellStyle name="常规 9 5 9" xfId="21844"/>
    <cellStyle name="强调文字颜色 1 2 4 2 2 2" xfId="21845"/>
    <cellStyle name="常规 3 3 6 2" xfId="21846"/>
    <cellStyle name="强调文字颜色 1 2 4 2 3" xfId="21847"/>
    <cellStyle name="常规 8 14 2 2" xfId="21848"/>
    <cellStyle name="常规 3 3 7" xfId="21849"/>
    <cellStyle name="强调文字颜色 1 2 4 2 3 2" xfId="21850"/>
    <cellStyle name="常规 8 14 2 2 2" xfId="21851"/>
    <cellStyle name="常规 3 3 7 2" xfId="21852"/>
    <cellStyle name="常规 3 4 2 2" xfId="21853"/>
    <cellStyle name="常规 5 36 7" xfId="21854"/>
    <cellStyle name="常规 5 41 7" xfId="21855"/>
    <cellStyle name="常规 3 4 2 2 2" xfId="21856"/>
    <cellStyle name="检查单元格 2 11 2 4" xfId="21857"/>
    <cellStyle name="常规 5 36 7 2" xfId="21858"/>
    <cellStyle name="常规 3 4 2 2 2 2" xfId="21859"/>
    <cellStyle name="常规 5 36 8" xfId="21860"/>
    <cellStyle name="常规 3 4 2 2 3" xfId="21861"/>
    <cellStyle name="常规 3 4 2 3" xfId="21862"/>
    <cellStyle name="常规 5 37 7" xfId="21863"/>
    <cellStyle name="常规 5 42 7" xfId="21864"/>
    <cellStyle name="常规 3 4 2 3 2" xfId="21865"/>
    <cellStyle name="常规 3 4 2 4" xfId="21866"/>
    <cellStyle name="常规 5 38 7" xfId="21867"/>
    <cellStyle name="常规 5 43 7" xfId="21868"/>
    <cellStyle name="常规 3 4 2 4 2" xfId="21869"/>
    <cellStyle name="常规 5 39 7" xfId="21870"/>
    <cellStyle name="常规 5 44 7" xfId="21871"/>
    <cellStyle name="常规 3 4 2 5 2" xfId="21872"/>
    <cellStyle name="强调文字颜色 1 2 4 3 2" xfId="21873"/>
    <cellStyle name="常规 3 4 6" xfId="21874"/>
    <cellStyle name="强调文字颜色 1 2 4 3 2 2" xfId="21875"/>
    <cellStyle name="常规 3 4 6 2" xfId="21876"/>
    <cellStyle name="链接单元格 2 5 5" xfId="21877"/>
    <cellStyle name="强调文字颜色 1 2 4 3 3" xfId="21878"/>
    <cellStyle name="常规 8 14 3 2" xfId="21879"/>
    <cellStyle name="常规 3 4 7" xfId="21880"/>
    <cellStyle name="强调文字颜色 1 2 4 3 3 2" xfId="21881"/>
    <cellStyle name="常规 3 4 7 2" xfId="21882"/>
    <cellStyle name="链接单元格 2 6 5" xfId="21883"/>
    <cellStyle name="常规 3 5 2" xfId="21884"/>
    <cellStyle name="常规 3 5 2 2" xfId="21885"/>
    <cellStyle name="链接单元格 2 8 10" xfId="21886"/>
    <cellStyle name="常规 3 5 2 2 2" xfId="21887"/>
    <cellStyle name="解释性文本 2 6 10" xfId="21888"/>
    <cellStyle name="常规 3 5 2 2 2 2" xfId="21889"/>
    <cellStyle name="常规 3 5 2 2 3" xfId="21890"/>
    <cellStyle name="常规 3 5 2 3 2" xfId="21891"/>
    <cellStyle name="常规 3 5 2 4" xfId="21892"/>
    <cellStyle name="常规 3 5 2 4 2" xfId="21893"/>
    <cellStyle name="警告文本 2 11 2 4 2" xfId="21894"/>
    <cellStyle name="常规 3 5 2 5" xfId="21895"/>
    <cellStyle name="常规 3 5 2 5 2" xfId="21896"/>
    <cellStyle name="常规 3 5 5" xfId="21897"/>
    <cellStyle name="强调文字颜色 1 2 4 4 2" xfId="21898"/>
    <cellStyle name="常规 3 5 6" xfId="21899"/>
    <cellStyle name="强调文字颜色 1 2 4 4 2 2" xfId="21900"/>
    <cellStyle name="常规 3 5 6 2" xfId="21901"/>
    <cellStyle name="强调文字颜色 1 2 4 4 3" xfId="21902"/>
    <cellStyle name="常规 8 14 4 2" xfId="21903"/>
    <cellStyle name="常规 3 5 7" xfId="21904"/>
    <cellStyle name="强调文字颜色 1 2 4 4 3 2" xfId="21905"/>
    <cellStyle name="常规 3 5 7 2" xfId="21906"/>
    <cellStyle name="强调文字颜色 1 2 4 4 4" xfId="21907"/>
    <cellStyle name="常规 5 27 4 2" xfId="21908"/>
    <cellStyle name="常规 5 32 4 2" xfId="21909"/>
    <cellStyle name="常规 3 5 8" xfId="21910"/>
    <cellStyle name="常规 3 6" xfId="21911"/>
    <cellStyle name="常规 3 6 2" xfId="21912"/>
    <cellStyle name="常规 3 6 2 2" xfId="21913"/>
    <cellStyle name="常规 3 6 2 2 2" xfId="21914"/>
    <cellStyle name="常规 3 6 2 2 2 2" xfId="21915"/>
    <cellStyle name="常规 3 6 2 2 3" xfId="21916"/>
    <cellStyle name="常规 3 6 2 3 2" xfId="21917"/>
    <cellStyle name="常规 3 6 2 4" xfId="21918"/>
    <cellStyle name="警告文本 2 11 3 4 2" xfId="21919"/>
    <cellStyle name="常规 3 6 2 5" xfId="21920"/>
    <cellStyle name="常规 3 6 2 5 2" xfId="21921"/>
    <cellStyle name="常规 8 10 3 2 2 2" xfId="21922"/>
    <cellStyle name="常规 3 6 5" xfId="21923"/>
    <cellStyle name="强调文字颜色 1 2 4 5 2" xfId="21924"/>
    <cellStyle name="常规 3 6 6" xfId="21925"/>
    <cellStyle name="强调文字颜色 1 2 4 5 2 2" xfId="21926"/>
    <cellStyle name="常规 3 6 6 2" xfId="21927"/>
    <cellStyle name="强调文字颜色 1 2 4 5 3" xfId="21928"/>
    <cellStyle name="常规 8 14 5 2" xfId="21929"/>
    <cellStyle name="常规 3 6 7" xfId="21930"/>
    <cellStyle name="常规 3 6 7 2" xfId="21931"/>
    <cellStyle name="常规 5 27 5 2" xfId="21932"/>
    <cellStyle name="常规 5 32 5 2" xfId="21933"/>
    <cellStyle name="常规 3 6 8" xfId="21934"/>
    <cellStyle name="常规 3 7 2 2 2" xfId="21935"/>
    <cellStyle name="常规 3 7 2 2 2 2" xfId="21936"/>
    <cellStyle name="常规 3 7 5 2" xfId="21937"/>
    <cellStyle name="常规 3 7 6 2" xfId="21938"/>
    <cellStyle name="常规 8 14 6 2" xfId="21939"/>
    <cellStyle name="常规 3 7 7" xfId="21940"/>
    <cellStyle name="常规 3 7 7 2" xfId="21941"/>
    <cellStyle name="常规 5 27 6 2" xfId="21942"/>
    <cellStyle name="常规 5 32 6 2" xfId="21943"/>
    <cellStyle name="常规 3 7 8" xfId="21944"/>
    <cellStyle name="常规 3 8 2" xfId="21945"/>
    <cellStyle name="常规 3 8 2 2" xfId="21946"/>
    <cellStyle name="常规 3 8 2 2 2" xfId="21947"/>
    <cellStyle name="常规 3 8 2 2 2 2" xfId="21948"/>
    <cellStyle name="解释性文本 2 11 3 2 2" xfId="21949"/>
    <cellStyle name="常规 3 8 2 2 3" xfId="21950"/>
    <cellStyle name="常规 3 8 2 3" xfId="21951"/>
    <cellStyle name="常规 33 3 2 3" xfId="21952"/>
    <cellStyle name="常规 3 8 2 3 2" xfId="21953"/>
    <cellStyle name="常规 3 8 2 4" xfId="21954"/>
    <cellStyle name="常规 33 3 3 3" xfId="21955"/>
    <cellStyle name="常规 3 8 2 4 2" xfId="21956"/>
    <cellStyle name="常规 3 8 2 5" xfId="21957"/>
    <cellStyle name="常规 33 3 4 3" xfId="21958"/>
    <cellStyle name="常规 3 8 2 5 2" xfId="21959"/>
    <cellStyle name="常规 3 8 5 2" xfId="21960"/>
    <cellStyle name="强调文字颜色 1 2 4 7 2" xfId="21961"/>
    <cellStyle name="常规 3 8 6" xfId="21962"/>
    <cellStyle name="常规 3 8 6 2" xfId="21963"/>
    <cellStyle name="常规 3 8 7" xfId="21964"/>
    <cellStyle name="常规 3 8 7 2" xfId="21965"/>
    <cellStyle name="常规 5 32 7 2" xfId="21966"/>
    <cellStyle name="常规 3 8 8" xfId="21967"/>
    <cellStyle name="常规 3 9 2" xfId="21968"/>
    <cellStyle name="常规 3 9 2 2" xfId="21969"/>
    <cellStyle name="常规 3 9 2 2 2" xfId="21970"/>
    <cellStyle name="常规 3 9 2 2 2 2" xfId="21971"/>
    <cellStyle name="解释性文本 2 12 3 2 2" xfId="21972"/>
    <cellStyle name="常规 3 9 2 2 3" xfId="21973"/>
    <cellStyle name="常规 3 9 2 3" xfId="21974"/>
    <cellStyle name="常规 3 9 2 3 2" xfId="21975"/>
    <cellStyle name="常规 3 9 2 4" xfId="21976"/>
    <cellStyle name="常规 3 9 2 4 2" xfId="21977"/>
    <cellStyle name="常规 3 9 2 5" xfId="21978"/>
    <cellStyle name="常规 3 9 2 5 2" xfId="21979"/>
    <cellStyle name="常规 3 9 4 2" xfId="21980"/>
    <cellStyle name="常规 3 9 5" xfId="21981"/>
    <cellStyle name="常规 3 9 5 2" xfId="21982"/>
    <cellStyle name="强调文字颜色 1 2 4 8 2" xfId="21983"/>
    <cellStyle name="常规 3 9 6" xfId="21984"/>
    <cellStyle name="常规 3 9 6 2" xfId="21985"/>
    <cellStyle name="常规 3 9 7" xfId="21986"/>
    <cellStyle name="常规 3 9 7 2" xfId="21987"/>
    <cellStyle name="常规 5 32 8 2" xfId="21988"/>
    <cellStyle name="常规 3 9 8" xfId="21989"/>
    <cellStyle name="常规 3_统计表" xfId="21990"/>
    <cellStyle name="常规 4 35 2" xfId="21991"/>
    <cellStyle name="常规 4 40 2" xfId="21992"/>
    <cellStyle name="常规 33 10" xfId="21993"/>
    <cellStyle name="常规 33 10 2" xfId="21994"/>
    <cellStyle name="常规 33 10 2 2" xfId="21995"/>
    <cellStyle name="常规 33 10 2 3" xfId="21996"/>
    <cellStyle name="常规 33 10 2 4" xfId="21997"/>
    <cellStyle name="常规 33 10 3 2 3" xfId="21998"/>
    <cellStyle name="强调文字颜色 3 2 9 2 4 2" xfId="21999"/>
    <cellStyle name="常规 33 10 3 3 2" xfId="22000"/>
    <cellStyle name="强调文字颜色 3 2 9 2 5" xfId="22001"/>
    <cellStyle name="常规 33 10 3 4" xfId="22002"/>
    <cellStyle name="强调文字颜色 3 2 9 2 5 2" xfId="22003"/>
    <cellStyle name="常规 33 10 3 4 2" xfId="22004"/>
    <cellStyle name="强调文字颜色 3 2 9 2 6" xfId="22005"/>
    <cellStyle name="常规 33 10 3 5" xfId="22006"/>
    <cellStyle name="强调文字颜色 3 2 9 3 3 2" xfId="22007"/>
    <cellStyle name="注释 2 13 2 3 2" xfId="22008"/>
    <cellStyle name="常规 33 10 4 2 2" xfId="22009"/>
    <cellStyle name="常规 33 10 4 2 2 2" xfId="22010"/>
    <cellStyle name="常规 33 10 4 2 3" xfId="22011"/>
    <cellStyle name="强调文字颜色 3 2 9 3 4" xfId="22012"/>
    <cellStyle name="注释 2 13 2 4" xfId="22013"/>
    <cellStyle name="常规 33 10 4 3" xfId="22014"/>
    <cellStyle name="强调文字颜色 3 2 9 3 4 2" xfId="22015"/>
    <cellStyle name="注释 2 13 2 4 2" xfId="22016"/>
    <cellStyle name="常规 33 10 4 3 2" xfId="22017"/>
    <cellStyle name="强调文字颜色 3 2 9 3 5" xfId="22018"/>
    <cellStyle name="注释 2 13 2 5" xfId="22019"/>
    <cellStyle name="常规 33 10 4 4" xfId="22020"/>
    <cellStyle name="强调文字颜色 3 2 9 3 5 2" xfId="22021"/>
    <cellStyle name="注释 2 13 2 5 2" xfId="22022"/>
    <cellStyle name="常规 33 10 4 4 2" xfId="22023"/>
    <cellStyle name="强调文字颜色 3 2 9 3 6" xfId="22024"/>
    <cellStyle name="注释 2 13 2 6" xfId="22025"/>
    <cellStyle name="常规 33 10 4 5" xfId="22026"/>
    <cellStyle name="强调文字颜色 3 2 9 4 3" xfId="22027"/>
    <cellStyle name="注释 2 13 3 3" xfId="22028"/>
    <cellStyle name="常规 33 10 5 2" xfId="22029"/>
    <cellStyle name="强调文字颜色 3 2 9 4 3 2" xfId="22030"/>
    <cellStyle name="注释 2 13 3 3 2" xfId="22031"/>
    <cellStyle name="常规 33 10 5 2 2" xfId="22032"/>
    <cellStyle name="强调文字颜色 3 2 9 4 4" xfId="22033"/>
    <cellStyle name="注释 2 13 3 4" xfId="22034"/>
    <cellStyle name="常规 33 10 5 3" xfId="22035"/>
    <cellStyle name="常规 33 10 6" xfId="22036"/>
    <cellStyle name="强调文字颜色 3 2 9 5 3" xfId="22037"/>
    <cellStyle name="注释 2 13 4 3" xfId="22038"/>
    <cellStyle name="常规 33 10 6 2" xfId="22039"/>
    <cellStyle name="注释 2 13 5 3" xfId="22040"/>
    <cellStyle name="常规 33 10 7 2" xfId="22041"/>
    <cellStyle name="强调文字颜色 1 2 2 3 2 2 2" xfId="22042"/>
    <cellStyle name="常规 33 10 8" xfId="22043"/>
    <cellStyle name="常规 33 11" xfId="22044"/>
    <cellStyle name="常规 33 11 2" xfId="22045"/>
    <cellStyle name="常规 33 11 2 2" xfId="22046"/>
    <cellStyle name="常规 33 11 2 2 2" xfId="22047"/>
    <cellStyle name="常规 33 11 2 2 2 2" xfId="22048"/>
    <cellStyle name="常规 33 11 2 2 3" xfId="22049"/>
    <cellStyle name="常规 33 11 3 2 2 2" xfId="22050"/>
    <cellStyle name="常规 33 11 3 2 3" xfId="22051"/>
    <cellStyle name="常规 33 11 3 5" xfId="22052"/>
    <cellStyle name="常规 33 11 4 2 2" xfId="22053"/>
    <cellStyle name="常规 33 11 4 2 2 2" xfId="22054"/>
    <cellStyle name="常规 8 2 2 3 2" xfId="22055"/>
    <cellStyle name="常规 33 11 4 2 3" xfId="22056"/>
    <cellStyle name="常规 33 11 4 4 2" xfId="22057"/>
    <cellStyle name="常规 33 11 4 5" xfId="22058"/>
    <cellStyle name="常规 33 11 5 2" xfId="22059"/>
    <cellStyle name="常规 33 11 5 2 2" xfId="22060"/>
    <cellStyle name="常规 33 11 6" xfId="22061"/>
    <cellStyle name="常规 33 11 6 2" xfId="22062"/>
    <cellStyle name="强调文字颜色 5 2 13 5 2" xfId="22063"/>
    <cellStyle name="常规 33 11 7" xfId="22064"/>
    <cellStyle name="常规 33 11 7 2" xfId="22065"/>
    <cellStyle name="常规 33 11 8" xfId="22066"/>
    <cellStyle name="常规 33 12" xfId="22067"/>
    <cellStyle name="常规 33 12 2" xfId="22068"/>
    <cellStyle name="常规 33 12 2 2" xfId="22069"/>
    <cellStyle name="强调文字颜色 6 2 8 2 4" xfId="22070"/>
    <cellStyle name="常规 33 12 2 2 2" xfId="22071"/>
    <cellStyle name="强调文字颜色 6 2 8 2 4 2" xfId="22072"/>
    <cellStyle name="警告文本 2 3 2 7" xfId="22073"/>
    <cellStyle name="常规 33 12 2 2 2 2" xfId="22074"/>
    <cellStyle name="强调文字颜色 6 2 8 2 5" xfId="22075"/>
    <cellStyle name="常规 33 12 2 2 3" xfId="22076"/>
    <cellStyle name="常规 33 12 2 3" xfId="22077"/>
    <cellStyle name="强调文字颜色 6 2 8 3 4" xfId="22078"/>
    <cellStyle name="常规 33 12 2 3 2" xfId="22079"/>
    <cellStyle name="常规 5 3 3 2 2" xfId="22080"/>
    <cellStyle name="常规 33 12 2 4" xfId="22081"/>
    <cellStyle name="强调文字颜色 6 2 8 4 4" xfId="22082"/>
    <cellStyle name="常规 5 3 3 2 2 2" xfId="22083"/>
    <cellStyle name="常规 33 12 2 4 2" xfId="22084"/>
    <cellStyle name="常规 5 3 3 2 3" xfId="22085"/>
    <cellStyle name="常规 33 12 2 5" xfId="22086"/>
    <cellStyle name="常规 33 12 5 2" xfId="22087"/>
    <cellStyle name="常规 33 12 6" xfId="22088"/>
    <cellStyle name="常规 33 13" xfId="22089"/>
    <cellStyle name="常规 33 13 2" xfId="22090"/>
    <cellStyle name="常规 33 13 2 2" xfId="22091"/>
    <cellStyle name="常规 33 13 2 3" xfId="22092"/>
    <cellStyle name="注释 2 21 2 3" xfId="22093"/>
    <cellStyle name="注释 2 16 2 3" xfId="22094"/>
    <cellStyle name="常规 33 13 4 2" xfId="22095"/>
    <cellStyle name="检查单元格 2 8 4 2 2" xfId="22096"/>
    <cellStyle name="常规 33 13 5" xfId="22097"/>
    <cellStyle name="常规 33 14" xfId="22098"/>
    <cellStyle name="超链接 3 11 2" xfId="22099"/>
    <cellStyle name="常规 33 14 2" xfId="22100"/>
    <cellStyle name="超链接 3 11 2 2" xfId="22101"/>
    <cellStyle name="汇总 2 10 2 5" xfId="22102"/>
    <cellStyle name="常规 33 14 3 2" xfId="22103"/>
    <cellStyle name="超链接 3 11 2 3 2" xfId="22104"/>
    <cellStyle name="常规 33 14 4" xfId="22105"/>
    <cellStyle name="超链接 3 11 2 4" xfId="22106"/>
    <cellStyle name="常规 4 48 5 2" xfId="22107"/>
    <cellStyle name="汇总 2 10 3 5" xfId="22108"/>
    <cellStyle name="注释 2 22 2 3" xfId="22109"/>
    <cellStyle name="注释 2 17 2 3" xfId="22110"/>
    <cellStyle name="常规 33 14 4 2" xfId="22111"/>
    <cellStyle name="超链接 3 11 2 4 2" xfId="22112"/>
    <cellStyle name="检查单元格 2 8 4 3 2" xfId="22113"/>
    <cellStyle name="常规 33 14 5" xfId="22114"/>
    <cellStyle name="超链接 3 11 2 5" xfId="22115"/>
    <cellStyle name="常规 33 15" xfId="22116"/>
    <cellStyle name="超链接 3 11 3" xfId="22117"/>
    <cellStyle name="常规 33 15 2 2" xfId="22118"/>
    <cellStyle name="超链接 3 11 3 2 2" xfId="22119"/>
    <cellStyle name="常规 33 15 2 2 2" xfId="22120"/>
    <cellStyle name="超链接 3 11 3 2 2 2" xfId="22121"/>
    <cellStyle name="常规 33 15 2 3" xfId="22122"/>
    <cellStyle name="超链接 3 11 3 2 3" xfId="22123"/>
    <cellStyle name="汇总 2 11 2 5" xfId="22124"/>
    <cellStyle name="常规 33 15 3 2" xfId="22125"/>
    <cellStyle name="超链接 3 11 3 3 2" xfId="22126"/>
    <cellStyle name="常规 33 15 4" xfId="22127"/>
    <cellStyle name="超链接 3 11 3 4" xfId="22128"/>
    <cellStyle name="常规 4 48 6 2" xfId="22129"/>
    <cellStyle name="汇总 2 11 3 5" xfId="22130"/>
    <cellStyle name="注释 2 23 2 3" xfId="22131"/>
    <cellStyle name="注释 2 18 2 3" xfId="22132"/>
    <cellStyle name="常规 33 15 4 2" xfId="22133"/>
    <cellStyle name="超链接 3 11 3 4 2" xfId="22134"/>
    <cellStyle name="检查单元格 2 8 4 4 2" xfId="22135"/>
    <cellStyle name="常规 33 15 5" xfId="22136"/>
    <cellStyle name="超链接 3 11 3 5" xfId="22137"/>
    <cellStyle name="常规 33 16" xfId="22138"/>
    <cellStyle name="超链接 3 11 4" xfId="22139"/>
    <cellStyle name="常规 33 16 2" xfId="22140"/>
    <cellStyle name="超链接 3 11 4 2" xfId="22141"/>
    <cellStyle name="汇总 2 9 3 7" xfId="22142"/>
    <cellStyle name="常规 33 16 2 2" xfId="22143"/>
    <cellStyle name="超链接 3 11 4 2 2" xfId="22144"/>
    <cellStyle name="常规 33 16 3" xfId="22145"/>
    <cellStyle name="超链接 3 11 4 3" xfId="22146"/>
    <cellStyle name="常规 33 17" xfId="22147"/>
    <cellStyle name="超链接 3 11 5" xfId="22148"/>
    <cellStyle name="警告文本 2 3 3 2 3" xfId="22149"/>
    <cellStyle name="常规 33 17 2" xfId="22150"/>
    <cellStyle name="超链接 3 11 5 2" xfId="22151"/>
    <cellStyle name="汇总 2 9 4 7" xfId="22152"/>
    <cellStyle name="常规 33 17 2 2" xfId="22153"/>
    <cellStyle name="超链接 3 11 5 2 2" xfId="22154"/>
    <cellStyle name="强调文字颜色 5 2 9 4 2 2" xfId="22155"/>
    <cellStyle name="常规 33 17 3" xfId="22156"/>
    <cellStyle name="超链接 3 11 5 3" xfId="22157"/>
    <cellStyle name="常规 6 5 2 2 2" xfId="22158"/>
    <cellStyle name="常规 33 2" xfId="22159"/>
    <cellStyle name="常规 33 2 2 2 2 2" xfId="22160"/>
    <cellStyle name="常规 33 2 2 2 3" xfId="22161"/>
    <cellStyle name="常规 33 2 2 3 2" xfId="22162"/>
    <cellStyle name="解释性文本 2 11 2 3 2" xfId="22163"/>
    <cellStyle name="常规 33 2 2 4" xfId="22164"/>
    <cellStyle name="常规 33 2 2 4 2" xfId="22165"/>
    <cellStyle name="常规 33 2 2 5" xfId="22166"/>
    <cellStyle name="常规 33 2 3" xfId="22167"/>
    <cellStyle name="常规 5 6 4 5" xfId="22168"/>
    <cellStyle name="常规 33 2 3 2 3" xfId="22169"/>
    <cellStyle name="常规 33 2 3 3 2" xfId="22170"/>
    <cellStyle name="解释性文本 2 11 2 4 2" xfId="22171"/>
    <cellStyle name="常规 33 2 3 4" xfId="22172"/>
    <cellStyle name="常规 33 2 3 4 2" xfId="22173"/>
    <cellStyle name="常规 33 2 3 5" xfId="22174"/>
    <cellStyle name="常规 33 2 4" xfId="22175"/>
    <cellStyle name="计算 2 2 3 2 3" xfId="22176"/>
    <cellStyle name="常规 33 2 4 2 2" xfId="22177"/>
    <cellStyle name="常规 33 2 4 2 3" xfId="22178"/>
    <cellStyle name="常规 33 2 4 3" xfId="22179"/>
    <cellStyle name="常规 33 2 4 3 2" xfId="22180"/>
    <cellStyle name="常规 33 2 5" xfId="22181"/>
    <cellStyle name="超链接 2 13 2 3" xfId="22182"/>
    <cellStyle name="常规 33 2 5 2" xfId="22183"/>
    <cellStyle name="计算 2 2 4 2 3" xfId="22184"/>
    <cellStyle name="常规 33 2 5 2 2" xfId="22185"/>
    <cellStyle name="常规 33 2 6" xfId="22186"/>
    <cellStyle name="常规 33 2 6 2" xfId="22187"/>
    <cellStyle name="链接单元格 2 6 6 2" xfId="22188"/>
    <cellStyle name="常规 33 2 7" xfId="22189"/>
    <cellStyle name="常规 33 2 7 2" xfId="22190"/>
    <cellStyle name="强调文字颜色 5 2 4 6 2" xfId="22191"/>
    <cellStyle name="常规 33 2 8" xfId="22192"/>
    <cellStyle name="常规 33 3" xfId="22193"/>
    <cellStyle name="常规 33 3 2" xfId="22194"/>
    <cellStyle name="常规 33 3 2 2" xfId="22195"/>
    <cellStyle name="常规 33 3 2 2 2" xfId="22196"/>
    <cellStyle name="常规 33 3 2 2 2 2" xfId="22197"/>
    <cellStyle name="常规 33 3 2 2 3" xfId="22198"/>
    <cellStyle name="常规 33 3 2 3 2" xfId="22199"/>
    <cellStyle name="解释性文本 2 11 3 3 2" xfId="22200"/>
    <cellStyle name="常规 33 3 2 4" xfId="22201"/>
    <cellStyle name="常规 33 3 2 4 2" xfId="22202"/>
    <cellStyle name="常规 33 3 2 5" xfId="22203"/>
    <cellStyle name="常规 33 3 3" xfId="22204"/>
    <cellStyle name="常规 33 3 3 2" xfId="22205"/>
    <cellStyle name="解释性文本 2 11 3 4 2" xfId="22206"/>
    <cellStyle name="常规 33 3 3 4" xfId="22207"/>
    <cellStyle name="常规 33 3 3 5" xfId="22208"/>
    <cellStyle name="常规 33 3 4" xfId="22209"/>
    <cellStyle name="常规 33 3 4 2" xfId="22210"/>
    <cellStyle name="计算 2 3 3 2 3" xfId="22211"/>
    <cellStyle name="常规 33 3 4 2 2" xfId="22212"/>
    <cellStyle name="强调文字颜色 3 2 3 3 3" xfId="22213"/>
    <cellStyle name="常规 33 3 4 2 2 2" xfId="22214"/>
    <cellStyle name="常规 33 3 4 2 3" xfId="22215"/>
    <cellStyle name="常规 33 3 4 3 2" xfId="22216"/>
    <cellStyle name="常规 33 3 4 4 2" xfId="22217"/>
    <cellStyle name="常规 33 3 4 5" xfId="22218"/>
    <cellStyle name="常规 33 3 5" xfId="22219"/>
    <cellStyle name="超链接 2 14 2 3" xfId="22220"/>
    <cellStyle name="常规 33 3 5 2" xfId="22221"/>
    <cellStyle name="计算 2 3 4 2 3" xfId="22222"/>
    <cellStyle name="常规 33 3 5 2 2" xfId="22223"/>
    <cellStyle name="常规 33 3 6" xfId="22224"/>
    <cellStyle name="常规 33 3 6 2" xfId="22225"/>
    <cellStyle name="链接单元格 2 6 7 2" xfId="22226"/>
    <cellStyle name="常规 33 3 7" xfId="22227"/>
    <cellStyle name="常规 33 3 7 2" xfId="22228"/>
    <cellStyle name="强调文字颜色 5 2 4 7 2" xfId="22229"/>
    <cellStyle name="常规 33 3 8" xfId="22230"/>
    <cellStyle name="常规 33 4" xfId="22231"/>
    <cellStyle name="常规 33 4 2" xfId="22232"/>
    <cellStyle name="常规 33 4 2 2" xfId="22233"/>
    <cellStyle name="常规 33 4 2 2 2" xfId="22234"/>
    <cellStyle name="常规 33 4 2 2 2 2" xfId="22235"/>
    <cellStyle name="常规 33 4 2 2 3" xfId="22236"/>
    <cellStyle name="常规 33 4 2 3" xfId="22237"/>
    <cellStyle name="常规 33 4 2 3 2" xfId="22238"/>
    <cellStyle name="解释性文本 2 11 4 3 2" xfId="22239"/>
    <cellStyle name="常规 33 4 2 4" xfId="22240"/>
    <cellStyle name="常规 33 4 2 4 2" xfId="22241"/>
    <cellStyle name="常规 33 4 3" xfId="22242"/>
    <cellStyle name="常规 33 4 3 2" xfId="22243"/>
    <cellStyle name="常规 7 6 4 4" xfId="22244"/>
    <cellStyle name="计算 2 4 2 2 3" xfId="22245"/>
    <cellStyle name="常规 33 4 3 2 2" xfId="22246"/>
    <cellStyle name="常规 7 6 4 4 2" xfId="22247"/>
    <cellStyle name="常规 33 4 3 2 2 2" xfId="22248"/>
    <cellStyle name="常规 7 6 4 5" xfId="22249"/>
    <cellStyle name="常规 33 4 3 2 3" xfId="22250"/>
    <cellStyle name="超链接 2 11 2 2 2 2" xfId="22251"/>
    <cellStyle name="常规 33 4 3 3" xfId="22252"/>
    <cellStyle name="常规 33 4 3 3 2" xfId="22253"/>
    <cellStyle name="解释性文本 2 11 4 4 2" xfId="22254"/>
    <cellStyle name="常规 33 4 3 4" xfId="22255"/>
    <cellStyle name="常规 33 4 3 4 2" xfId="22256"/>
    <cellStyle name="常规 33 4 3 5" xfId="22257"/>
    <cellStyle name="常规 33 4 4" xfId="22258"/>
    <cellStyle name="常规 33 4 4 2" xfId="22259"/>
    <cellStyle name="计算 2 4 3 2 3" xfId="22260"/>
    <cellStyle name="常规 33 4 4 2 2" xfId="22261"/>
    <cellStyle name="常规 33 4 4 2 3" xfId="22262"/>
    <cellStyle name="常规 33 4 4 3" xfId="22263"/>
    <cellStyle name="解释性文本 2 11 4 5 2" xfId="22264"/>
    <cellStyle name="常规 33 4 4 4" xfId="22265"/>
    <cellStyle name="常规 33 4 4 4 2" xfId="22266"/>
    <cellStyle name="常规 33 4 4 5" xfId="22267"/>
    <cellStyle name="常规 33 4 5" xfId="22268"/>
    <cellStyle name="超链接 2 15 2 3" xfId="22269"/>
    <cellStyle name="常规 33 4 5 2" xfId="22270"/>
    <cellStyle name="常规 33 4 6" xfId="22271"/>
    <cellStyle name="常规 33 4 6 2" xfId="22272"/>
    <cellStyle name="链接单元格 2 6 8 2" xfId="22273"/>
    <cellStyle name="常规 33 4 7" xfId="22274"/>
    <cellStyle name="常规 33 4 7 2" xfId="22275"/>
    <cellStyle name="强调文字颜色 5 2 4 8 2" xfId="22276"/>
    <cellStyle name="常规 33 4 8" xfId="22277"/>
    <cellStyle name="超链接 3 6 8 2" xfId="22278"/>
    <cellStyle name="常规 33 5" xfId="22279"/>
    <cellStyle name="常规 33 5 2" xfId="22280"/>
    <cellStyle name="常规 8 5 4 4 2" xfId="22281"/>
    <cellStyle name="常规 33 5 2 2 2 2" xfId="22282"/>
    <cellStyle name="常规 8 5 4 5" xfId="22283"/>
    <cellStyle name="常规 33 5 2 2 3" xfId="22284"/>
    <cellStyle name="常规 33 5 2 4" xfId="22285"/>
    <cellStyle name="常规 33 5 2 5" xfId="22286"/>
    <cellStyle name="常规 33 5 3" xfId="22287"/>
    <cellStyle name="常规 8 6 4 4 2" xfId="22288"/>
    <cellStyle name="常规 33 5 3 2 2 2" xfId="22289"/>
    <cellStyle name="常规 8 6 4 5" xfId="22290"/>
    <cellStyle name="常规 33 5 3 2 3" xfId="22291"/>
    <cellStyle name="常规 33 5 3 3 2" xfId="22292"/>
    <cellStyle name="常规 33 5 3 4" xfId="22293"/>
    <cellStyle name="常规 33 5 3 4 2" xfId="22294"/>
    <cellStyle name="常规 33 5 3 5" xfId="22295"/>
    <cellStyle name="常规 33 5 4" xfId="22296"/>
    <cellStyle name="常规 8 7 4 4" xfId="22297"/>
    <cellStyle name="计算 2 5 3 2 3" xfId="22298"/>
    <cellStyle name="常规 33 5 4 2 2" xfId="22299"/>
    <cellStyle name="强调文字颜色 5 2 3 3 3" xfId="22300"/>
    <cellStyle name="链接单元格 2 5 3 4" xfId="22301"/>
    <cellStyle name="常规 8 7 4 4 2" xfId="22302"/>
    <cellStyle name="常规 33 5 4 2 2 2" xfId="22303"/>
    <cellStyle name="常规 8 7 4 5" xfId="22304"/>
    <cellStyle name="常规 33 5 4 2 3" xfId="22305"/>
    <cellStyle name="常规 33 5 4 3" xfId="22306"/>
    <cellStyle name="常规 33 5 4 3 2" xfId="22307"/>
    <cellStyle name="常规 33 5 4 4" xfId="22308"/>
    <cellStyle name="常规 33 5 4 4 2" xfId="22309"/>
    <cellStyle name="常规 33 5 4 5" xfId="22310"/>
    <cellStyle name="常规 33 5 5" xfId="22311"/>
    <cellStyle name="警告文本 2 10" xfId="22312"/>
    <cellStyle name="常规 33 5 5 2" xfId="22313"/>
    <cellStyle name="警告文本 2 11" xfId="22314"/>
    <cellStyle name="常规 33 5 5 3" xfId="22315"/>
    <cellStyle name="常规 33 5 7 2" xfId="22316"/>
    <cellStyle name="强调文字颜色 5 2 4 9 2" xfId="22317"/>
    <cellStyle name="常规 33 5 8" xfId="22318"/>
    <cellStyle name="汇总 2 10 4 2 3" xfId="22319"/>
    <cellStyle name="常规 33 6 2" xfId="22320"/>
    <cellStyle name="常规 33 6 2 2" xfId="22321"/>
    <cellStyle name="常规 33 6 2 3" xfId="22322"/>
    <cellStyle name="常规 33 6 2 4" xfId="22323"/>
    <cellStyle name="常规 33 6 2 5" xfId="22324"/>
    <cellStyle name="常规 33 6 3" xfId="22325"/>
    <cellStyle name="常规 33 6 3 2" xfId="22326"/>
    <cellStyle name="常规 33 6 3 3" xfId="22327"/>
    <cellStyle name="常规 33 6 3 4" xfId="22328"/>
    <cellStyle name="常规 33 6 3 5" xfId="22329"/>
    <cellStyle name="常规 33 6 4" xfId="22330"/>
    <cellStyle name="常规 33 6 4 2" xfId="22331"/>
    <cellStyle name="常规 33 6 4 3" xfId="22332"/>
    <cellStyle name="常规 33 6 4 4" xfId="22333"/>
    <cellStyle name="常规 33 6 4 5" xfId="22334"/>
    <cellStyle name="常规 33 6 5" xfId="22335"/>
    <cellStyle name="常规 33 6 5 2" xfId="22336"/>
    <cellStyle name="常规 33 6 5 3" xfId="22337"/>
    <cellStyle name="常规 33 6 6 2" xfId="22338"/>
    <cellStyle name="常规 33 6 7" xfId="22339"/>
    <cellStyle name="常规 33 6 7 2" xfId="22340"/>
    <cellStyle name="链接单元格 2 16 2 2" xfId="22341"/>
    <cellStyle name="常规 33 6 8" xfId="22342"/>
    <cellStyle name="常规 33 7" xfId="22343"/>
    <cellStyle name="常规 33 7 2" xfId="22344"/>
    <cellStyle name="常规 33 7 2 2" xfId="22345"/>
    <cellStyle name="常规 33 7 2 2 2" xfId="22346"/>
    <cellStyle name="常规 33 7 2 2 2 2" xfId="22347"/>
    <cellStyle name="常规 33 7 2 2 3" xfId="22348"/>
    <cellStyle name="常规 33 7 2 3" xfId="22349"/>
    <cellStyle name="常规 33 7 2 3 2" xfId="22350"/>
    <cellStyle name="常规 33 7 2 4" xfId="22351"/>
    <cellStyle name="常规 33 7 2 4 2" xfId="22352"/>
    <cellStyle name="适中 2 14 2 2 2" xfId="22353"/>
    <cellStyle name="常规 33 7 2 5" xfId="22354"/>
    <cellStyle name="常规 33 7 3" xfId="22355"/>
    <cellStyle name="常规 33 7 3 2" xfId="22356"/>
    <cellStyle name="计算 2 7 2 2 3" xfId="22357"/>
    <cellStyle name="常规 33 7 3 2 2" xfId="22358"/>
    <cellStyle name="常规 33 7 3 2 2 2" xfId="22359"/>
    <cellStyle name="常规 33 7 3 2 3" xfId="22360"/>
    <cellStyle name="常规 33 7 3 3" xfId="22361"/>
    <cellStyle name="常规 33 7 3 3 2" xfId="22362"/>
    <cellStyle name="常规 33 7 3 4" xfId="22363"/>
    <cellStyle name="常规 33 7 3 4 2" xfId="22364"/>
    <cellStyle name="常规 33 7 3 5" xfId="22365"/>
    <cellStyle name="常规 33 7 4" xfId="22366"/>
    <cellStyle name="强调文字颜色 4 2 2 6" xfId="22367"/>
    <cellStyle name="常规 33 7 4 2" xfId="22368"/>
    <cellStyle name="计算 2 7 3 2 3" xfId="22369"/>
    <cellStyle name="强调文字颜色 4 2 2 6 2" xfId="22370"/>
    <cellStyle name="常规 33 7 4 2 2" xfId="22371"/>
    <cellStyle name="常规 33 7 4 2 2 2" xfId="22372"/>
    <cellStyle name="常规 33 7 4 2 3" xfId="22373"/>
    <cellStyle name="强调文字颜色 4 2 2 7" xfId="22374"/>
    <cellStyle name="常规 33 7 4 3" xfId="22375"/>
    <cellStyle name="强调文字颜色 4 2 2 7 2" xfId="22376"/>
    <cellStyle name="常规 33 7 4 3 2" xfId="22377"/>
    <cellStyle name="强调文字颜色 4 2 2 8 2" xfId="22378"/>
    <cellStyle name="常规 33 7 4 4 2" xfId="22379"/>
    <cellStyle name="强调文字颜色 4 2 2 9" xfId="22380"/>
    <cellStyle name="常规 33 7 4 5" xfId="22381"/>
    <cellStyle name="常规 33 7 5" xfId="22382"/>
    <cellStyle name="强调文字颜色 4 2 3 6" xfId="22383"/>
    <cellStyle name="常规 33 7 5 2" xfId="22384"/>
    <cellStyle name="计算 2 7 4 2 3" xfId="22385"/>
    <cellStyle name="强调文字颜色 4 2 3 6 2" xfId="22386"/>
    <cellStyle name="常规 33 7 5 2 2" xfId="22387"/>
    <cellStyle name="强调文字颜色 4 2 3 7" xfId="22388"/>
    <cellStyle name="常规 33 7 5 3" xfId="22389"/>
    <cellStyle name="常规 33 7 6" xfId="22390"/>
    <cellStyle name="强调文字颜色 4 2 4 6" xfId="22391"/>
    <cellStyle name="常规 33 7 6 2" xfId="22392"/>
    <cellStyle name="常规 33 7 7" xfId="22393"/>
    <cellStyle name="强调文字颜色 4 2 5 6" xfId="22394"/>
    <cellStyle name="常规 33 7 7 2" xfId="22395"/>
    <cellStyle name="常规 33 7 8" xfId="22396"/>
    <cellStyle name="常规 8 5 3 2" xfId="22397"/>
    <cellStyle name="常规 33 8" xfId="22398"/>
    <cellStyle name="常规 8 5 3 2 2" xfId="22399"/>
    <cellStyle name="常规 33 8 2" xfId="22400"/>
    <cellStyle name="常规 33 8 2 4" xfId="22401"/>
    <cellStyle name="常规 33 8 2 5" xfId="22402"/>
    <cellStyle name="常规 8 5 3 2 3" xfId="22403"/>
    <cellStyle name="警告文本 2 9 3 2 2" xfId="22404"/>
    <cellStyle name="常规 33 8 3" xfId="22405"/>
    <cellStyle name="常规 33 8 3 2 2 2" xfId="22406"/>
    <cellStyle name="常规 33 8 3 2 3" xfId="22407"/>
    <cellStyle name="常规 33 8 3 3 2" xfId="22408"/>
    <cellStyle name="常规 33 8 3 4" xfId="22409"/>
    <cellStyle name="常规 33 8 3 4 2" xfId="22410"/>
    <cellStyle name="常规 33 8 3 5" xfId="22411"/>
    <cellStyle name="警告文本 2 9 3 2 3" xfId="22412"/>
    <cellStyle name="常规 33 8 4" xfId="22413"/>
    <cellStyle name="计算 2 8 3 2 3" xfId="22414"/>
    <cellStyle name="常规 33 8 4 2 2" xfId="22415"/>
    <cellStyle name="常规 33 8 4 2 2 2" xfId="22416"/>
    <cellStyle name="常规 33 8 4 2 3" xfId="22417"/>
    <cellStyle name="常规 33 8 4 3" xfId="22418"/>
    <cellStyle name="常规 33 8 4 3 2" xfId="22419"/>
    <cellStyle name="常规 33 8 4 4" xfId="22420"/>
    <cellStyle name="常规 33 8 4 4 2" xfId="22421"/>
    <cellStyle name="常规 33 8 4 5" xfId="22422"/>
    <cellStyle name="常规 33 8 5" xfId="22423"/>
    <cellStyle name="常规 33 8 5 2" xfId="22424"/>
    <cellStyle name="常规 33 8 5 3" xfId="22425"/>
    <cellStyle name="常规 33 8 6" xfId="22426"/>
    <cellStyle name="常规 33 8 6 2" xfId="22427"/>
    <cellStyle name="常规 33 8 7" xfId="22428"/>
    <cellStyle name="常规 33 8 7 2" xfId="22429"/>
    <cellStyle name="常规 33 8 8" xfId="22430"/>
    <cellStyle name="常规 4 6 13 4 2 3" xfId="22431"/>
    <cellStyle name="常规 33 9 2 2 2 2" xfId="22432"/>
    <cellStyle name="常规 33 9 2 2 3" xfId="22433"/>
    <cellStyle name="常规 33 9 2 3 2" xfId="22434"/>
    <cellStyle name="常规 33 9 2 4" xfId="22435"/>
    <cellStyle name="常规 33 9 2 4 2" xfId="22436"/>
    <cellStyle name="常规 33 9 2 5" xfId="22437"/>
    <cellStyle name="常规 33 9 3 2 2 2" xfId="22438"/>
    <cellStyle name="常规 33 9 3 2 3" xfId="22439"/>
    <cellStyle name="常规 33 9 3 3 2" xfId="22440"/>
    <cellStyle name="常规 33 9 3 4" xfId="22441"/>
    <cellStyle name="常规 33 9 3 4 2" xfId="22442"/>
    <cellStyle name="常规 33 9 3 5" xfId="22443"/>
    <cellStyle name="常规 33 9 4" xfId="22444"/>
    <cellStyle name="计算 2 9 3 2 3" xfId="22445"/>
    <cellStyle name="常规 33 9 4 2 2" xfId="22446"/>
    <cellStyle name="常规 33 9 4 2 2 2" xfId="22447"/>
    <cellStyle name="常规 33 9 4 2 3" xfId="22448"/>
    <cellStyle name="常规 33 9 4 3" xfId="22449"/>
    <cellStyle name="常规 33 9 4 3 2" xfId="22450"/>
    <cellStyle name="常规 33 9 4 4" xfId="22451"/>
    <cellStyle name="常规 33 9 4 4 2" xfId="22452"/>
    <cellStyle name="常规 33 9 4 5" xfId="22453"/>
    <cellStyle name="常规 33 9 5" xfId="22454"/>
    <cellStyle name="常规 33 9 5 2" xfId="22455"/>
    <cellStyle name="计算 2 9 4 2 3" xfId="22456"/>
    <cellStyle name="常规 33 9 5 2 2" xfId="22457"/>
    <cellStyle name="常规 33 9 5 3" xfId="22458"/>
    <cellStyle name="常规 33 9 6" xfId="22459"/>
    <cellStyle name="常规 33 9 6 2" xfId="22460"/>
    <cellStyle name="好 2 12 2 2" xfId="22461"/>
    <cellStyle name="常规 33 9 7" xfId="22462"/>
    <cellStyle name="好 2 12 2 2 2" xfId="22463"/>
    <cellStyle name="常规 33 9 7 2" xfId="22464"/>
    <cellStyle name="好 2 12 2 3" xfId="22465"/>
    <cellStyle name="常规 33 9 8" xfId="22466"/>
    <cellStyle name="常规 4" xfId="22467"/>
    <cellStyle name="常规 4 10" xfId="22468"/>
    <cellStyle name="常规 4 10 2" xfId="22469"/>
    <cellStyle name="常规 4 10 3" xfId="22470"/>
    <cellStyle name="常规 4 10 4" xfId="22471"/>
    <cellStyle name="常规 4 10 5" xfId="22472"/>
    <cellStyle name="常规 4 10 5 2" xfId="22473"/>
    <cellStyle name="常规 4 10 7" xfId="22474"/>
    <cellStyle name="常规 4 11" xfId="22475"/>
    <cellStyle name="常规 4 11 2" xfId="22476"/>
    <cellStyle name="常规 4 11 3" xfId="22477"/>
    <cellStyle name="常规 4 11 3 6 2" xfId="22478"/>
    <cellStyle name="常规 4 11 4" xfId="22479"/>
    <cellStyle name="强调文字颜色 2 2 13 5" xfId="22480"/>
    <cellStyle name="常规 4 11 4 6 2" xfId="22481"/>
    <cellStyle name="常规 4 11 5" xfId="22482"/>
    <cellStyle name="常规 4 11 5 2" xfId="22483"/>
    <cellStyle name="常规 4 11 5 2 2" xfId="22484"/>
    <cellStyle name="常规 4 11 6" xfId="22485"/>
    <cellStyle name="强调文字颜色 6 2 12 2 4" xfId="22486"/>
    <cellStyle name="常规 4 11 6 2" xfId="22487"/>
    <cellStyle name="常规 4 11 7" xfId="22488"/>
    <cellStyle name="常规 4 11 7 2" xfId="22489"/>
    <cellStyle name="常规 4 11 8" xfId="22490"/>
    <cellStyle name="常规 4 11 8 2" xfId="22491"/>
    <cellStyle name="常规 4 12 2 2 2" xfId="22492"/>
    <cellStyle name="常规 4 12 2 3" xfId="22493"/>
    <cellStyle name="常规 4 12 3 2" xfId="22494"/>
    <cellStyle name="常规 4 12 5" xfId="22495"/>
    <cellStyle name="常规 4 12 6" xfId="22496"/>
    <cellStyle name="常规 4 12 7" xfId="22497"/>
    <cellStyle name="常规 4 6 3 3 6 2" xfId="22498"/>
    <cellStyle name="常规 4 13 2 2" xfId="22499"/>
    <cellStyle name="常规 4 13 2 2 2" xfId="22500"/>
    <cellStyle name="汇总 2 3 4 2 2 2" xfId="22501"/>
    <cellStyle name="常规 4 13 2 3" xfId="22502"/>
    <cellStyle name="常规 4 6 3 3 7" xfId="22503"/>
    <cellStyle name="常规 4 13 3" xfId="22504"/>
    <cellStyle name="常规 4 13 3 2" xfId="22505"/>
    <cellStyle name="常规 4 13 4" xfId="22506"/>
    <cellStyle name="适中 2 4 4 2 2" xfId="22507"/>
    <cellStyle name="常规 4 13 5" xfId="22508"/>
    <cellStyle name="适中 2 4 4 2 3" xfId="22509"/>
    <cellStyle name="常规 4 13 6" xfId="22510"/>
    <cellStyle name="常规 4 13 7" xfId="22511"/>
    <cellStyle name="常规 4 6 3 4 6" xfId="22512"/>
    <cellStyle name="常规 4 14 2" xfId="22513"/>
    <cellStyle name="常规 4 6 3 4 6 2" xfId="22514"/>
    <cellStyle name="常规 4 14 2 2" xfId="22515"/>
    <cellStyle name="常规 4 14 2 2 2" xfId="22516"/>
    <cellStyle name="常规 4 14 2 2 3" xfId="22517"/>
    <cellStyle name="常规 4 14 2 3" xfId="22518"/>
    <cellStyle name="常规 4 14 2 3 2" xfId="22519"/>
    <cellStyle name="常规 4 14 2 4" xfId="22520"/>
    <cellStyle name="常规 4 14 2 4 2" xfId="22521"/>
    <cellStyle name="常规 4 14 2 5" xfId="22522"/>
    <cellStyle name="常规 4 14 2 5 2" xfId="22523"/>
    <cellStyle name="常规 4 14 2 6 2" xfId="22524"/>
    <cellStyle name="常规 4 14 2 7" xfId="22525"/>
    <cellStyle name="常规 4 14 3 2 2" xfId="22526"/>
    <cellStyle name="常规 4 14 3 2 2 2" xfId="22527"/>
    <cellStyle name="常规 4 14 3 2 3" xfId="22528"/>
    <cellStyle name="常规 4 14 3 3" xfId="22529"/>
    <cellStyle name="常规 4 14 3 3 2" xfId="22530"/>
    <cellStyle name="常规 4 14 3 4" xfId="22531"/>
    <cellStyle name="常规 4 14 3 4 2" xfId="22532"/>
    <cellStyle name="常规 4 14 3 5" xfId="22533"/>
    <cellStyle name="常规 4 14 3 5 2" xfId="22534"/>
    <cellStyle name="常规 4 14 3 6" xfId="22535"/>
    <cellStyle name="常规 4 14 3 6 2" xfId="22536"/>
    <cellStyle name="常规 4 14 3 7" xfId="22537"/>
    <cellStyle name="常规 4 14 4 2 2" xfId="22538"/>
    <cellStyle name="常规 4 14 4 2 2 2" xfId="22539"/>
    <cellStyle name="常规 4 14 4 2 3" xfId="22540"/>
    <cellStyle name="常规 4 14 4 3 2" xfId="22541"/>
    <cellStyle name="常规 4 14 4 4" xfId="22542"/>
    <cellStyle name="常规 4 14 4 4 2" xfId="22543"/>
    <cellStyle name="常规 4 14 4 5" xfId="22544"/>
    <cellStyle name="常规 4 14 4 5 2" xfId="22545"/>
    <cellStyle name="常规 4 14 4 6" xfId="22546"/>
    <cellStyle name="常规 4 14 4 6 2" xfId="22547"/>
    <cellStyle name="常规 4 14 4 7" xfId="22548"/>
    <cellStyle name="适中 2 4 4 3 2" xfId="22549"/>
    <cellStyle name="常规 4 14 5" xfId="22550"/>
    <cellStyle name="常规 4 14 5 2 2" xfId="22551"/>
    <cellStyle name="常规 4 14 5 3" xfId="22552"/>
    <cellStyle name="强调文字颜色 6 2 10 3 2 2 2" xfId="22553"/>
    <cellStyle name="常规 4 14 6" xfId="22554"/>
    <cellStyle name="常规 4 14 7" xfId="22555"/>
    <cellStyle name="常规 4 14 8" xfId="22556"/>
    <cellStyle name="常规 4 14 8 2" xfId="22557"/>
    <cellStyle name="常规 4 14 9 2" xfId="22558"/>
    <cellStyle name="常规 4 15" xfId="22559"/>
    <cellStyle name="常规 4 20" xfId="22560"/>
    <cellStyle name="常规 4 15 2" xfId="22561"/>
    <cellStyle name="常规 4 20 2" xfId="22562"/>
    <cellStyle name="常规 4 15 4" xfId="22563"/>
    <cellStyle name="常规 4 20 4" xfId="22564"/>
    <cellStyle name="常规 4 15 7" xfId="22565"/>
    <cellStyle name="常规 4 20 7" xfId="22566"/>
    <cellStyle name="常规 4 16 3" xfId="22567"/>
    <cellStyle name="常规 4 21 3" xfId="22568"/>
    <cellStyle name="常规 4 16 4" xfId="22569"/>
    <cellStyle name="常规 4 21 4" xfId="22570"/>
    <cellStyle name="适中 2 4 4 5 2" xfId="22571"/>
    <cellStyle name="常规 4 16 5" xfId="22572"/>
    <cellStyle name="常规 4 21 5" xfId="22573"/>
    <cellStyle name="常规 4 16 5 2" xfId="22574"/>
    <cellStyle name="常规 4 21 5 2" xfId="22575"/>
    <cellStyle name="常规 4 16 6" xfId="22576"/>
    <cellStyle name="常规 4 21 6" xfId="22577"/>
    <cellStyle name="常规 4 16 6 2" xfId="22578"/>
    <cellStyle name="常规 4 21 6 2" xfId="22579"/>
    <cellStyle name="常规 4 16 7" xfId="22580"/>
    <cellStyle name="常规 4 21 7" xfId="22581"/>
    <cellStyle name="强调文字颜色 4 2 2 5 2" xfId="22582"/>
    <cellStyle name="常规 4 17" xfId="22583"/>
    <cellStyle name="常规 4 22" xfId="22584"/>
    <cellStyle name="常规 4 17 2 2 2 2" xfId="22585"/>
    <cellStyle name="常规 4 22 2 2 2 2" xfId="22586"/>
    <cellStyle name="常规 4 17 2 2 3" xfId="22587"/>
    <cellStyle name="常规 4 22 2 2 3" xfId="22588"/>
    <cellStyle name="常规 4 17 2 6 2" xfId="22589"/>
    <cellStyle name="常规 4 22 2 6 2" xfId="22590"/>
    <cellStyle name="常规 4 17 3" xfId="22591"/>
    <cellStyle name="常规 4 22 3" xfId="22592"/>
    <cellStyle name="常规 4 17 3 2 2" xfId="22593"/>
    <cellStyle name="常规 4 22 3 2 2" xfId="22594"/>
    <cellStyle name="好 2 7 10" xfId="22595"/>
    <cellStyle name="常规 4 17 3 2 2 2" xfId="22596"/>
    <cellStyle name="常规 4 22 3 2 2 2" xfId="22597"/>
    <cellStyle name="常规 4 17 3 2 3" xfId="22598"/>
    <cellStyle name="常规 4 22 3 2 3" xfId="22599"/>
    <cellStyle name="常规 4 17 3 3" xfId="22600"/>
    <cellStyle name="常规 4 22 3 3" xfId="22601"/>
    <cellStyle name="常规 4 17 3 3 2" xfId="22602"/>
    <cellStyle name="常规 4 22 3 3 2" xfId="22603"/>
    <cellStyle name="常规 4 17 3 4" xfId="22604"/>
    <cellStyle name="常规 4 22 3 4" xfId="22605"/>
    <cellStyle name="常规 4 17 3 5" xfId="22606"/>
    <cellStyle name="常规 4 22 3 5" xfId="22607"/>
    <cellStyle name="常规 4 17 3 5 2" xfId="22608"/>
    <cellStyle name="常规 4 22 3 5 2" xfId="22609"/>
    <cellStyle name="常规 4 17 3 6" xfId="22610"/>
    <cellStyle name="常规 4 22 3 6" xfId="22611"/>
    <cellStyle name="常规 4 17 3 6 2" xfId="22612"/>
    <cellStyle name="常规 4 22 3 6 2" xfId="22613"/>
    <cellStyle name="常规 4 17 3 7" xfId="22614"/>
    <cellStyle name="常规 4 22 3 7" xfId="22615"/>
    <cellStyle name="常规 4 17 4" xfId="22616"/>
    <cellStyle name="常规 4 22 4" xfId="22617"/>
    <cellStyle name="常规 4 17 4 2 2" xfId="22618"/>
    <cellStyle name="常规 4 22 4 2 2" xfId="22619"/>
    <cellStyle name="常规 4 17 4 2 2 2" xfId="22620"/>
    <cellStyle name="常规 4 22 4 2 2 2" xfId="22621"/>
    <cellStyle name="常规 4 17 4 2 3" xfId="22622"/>
    <cellStyle name="常规 4 22 4 2 3" xfId="22623"/>
    <cellStyle name="常规 4 17 4 3" xfId="22624"/>
    <cellStyle name="常规 4 22 4 3" xfId="22625"/>
    <cellStyle name="常规 4 17 4 3 2" xfId="22626"/>
    <cellStyle name="常规 4 22 4 3 2" xfId="22627"/>
    <cellStyle name="常规 4 17 4 4" xfId="22628"/>
    <cellStyle name="常规 4 22 4 4" xfId="22629"/>
    <cellStyle name="常规 4 17 4 4 2" xfId="22630"/>
    <cellStyle name="常规 4 22 4 4 2" xfId="22631"/>
    <cellStyle name="常规 4 17 4 5" xfId="22632"/>
    <cellStyle name="常规 4 22 4 5" xfId="22633"/>
    <cellStyle name="常规 4 17 4 5 2" xfId="22634"/>
    <cellStyle name="常规 4 22 4 5 2" xfId="22635"/>
    <cellStyle name="强调文字颜色 1 2 11 4 2 2" xfId="22636"/>
    <cellStyle name="常规 4 17 4 6" xfId="22637"/>
    <cellStyle name="常规 4 22 4 6" xfId="22638"/>
    <cellStyle name="强调文字颜色 1 2 11 4 2 3" xfId="22639"/>
    <cellStyle name="常规 4 17 4 7" xfId="22640"/>
    <cellStyle name="常规 4 22 4 7" xfId="22641"/>
    <cellStyle name="适中 2 4 4 6 2" xfId="22642"/>
    <cellStyle name="常规 4 17 5" xfId="22643"/>
    <cellStyle name="常规 4 22 5" xfId="22644"/>
    <cellStyle name="常规 4 17 5 3" xfId="22645"/>
    <cellStyle name="常规 4 22 5 3" xfId="22646"/>
    <cellStyle name="强调文字颜色 6 2 4 5 2 2" xfId="22647"/>
    <cellStyle name="常规 4 17 6" xfId="22648"/>
    <cellStyle name="常规 4 22 6" xfId="22649"/>
    <cellStyle name="常规 4 17 6 2" xfId="22650"/>
    <cellStyle name="常规 4 22 6 2" xfId="22651"/>
    <cellStyle name="常规 4 17 7 2" xfId="22652"/>
    <cellStyle name="常规 4 22 7 2" xfId="22653"/>
    <cellStyle name="常规 4 17 8" xfId="22654"/>
    <cellStyle name="常规 4 22 8" xfId="22655"/>
    <cellStyle name="常规 4 17 8 2" xfId="22656"/>
    <cellStyle name="常规 4 22 8 2" xfId="22657"/>
    <cellStyle name="常规 4 17 9" xfId="22658"/>
    <cellStyle name="常规 4 22 9" xfId="22659"/>
    <cellStyle name="强调文字颜色 4 2 2 5 3" xfId="22660"/>
    <cellStyle name="常规 4 18" xfId="22661"/>
    <cellStyle name="常规 4 23" xfId="22662"/>
    <cellStyle name="强调文字颜色 5 2 9 4 3 2" xfId="22663"/>
    <cellStyle name="常规 4 18 10" xfId="22664"/>
    <cellStyle name="常规 6 5 2 3 2" xfId="22665"/>
    <cellStyle name="常规 4 18 2" xfId="22666"/>
    <cellStyle name="常规 4 23 2" xfId="22667"/>
    <cellStyle name="常规 7 10 2 3" xfId="22668"/>
    <cellStyle name="常规 4 18 2 2" xfId="22669"/>
    <cellStyle name="常规 4 23 2 2" xfId="22670"/>
    <cellStyle name="强调文字颜色 5 2 12 2 6" xfId="22671"/>
    <cellStyle name="强调文字颜色 3 2 2 3 4" xfId="22672"/>
    <cellStyle name="常规 7 10 2 3 2" xfId="22673"/>
    <cellStyle name="常规 4 18 2 2 2" xfId="22674"/>
    <cellStyle name="常规 4 23 2 2 2" xfId="22675"/>
    <cellStyle name="强调文字颜色 5 2 12 2 6 2" xfId="22676"/>
    <cellStyle name="强调文字颜色 3 2 2 3 4 2" xfId="22677"/>
    <cellStyle name="常规 4 18 2 2 2 2" xfId="22678"/>
    <cellStyle name="解释性文本 2 8 2 6" xfId="22679"/>
    <cellStyle name="强调文字颜色 5 2 12 2 7" xfId="22680"/>
    <cellStyle name="强调文字颜色 3 2 2 3 5" xfId="22681"/>
    <cellStyle name="常规 4 18 2 2 3" xfId="22682"/>
    <cellStyle name="常规 7 10 2 4" xfId="22683"/>
    <cellStyle name="常规 4 18 2 3" xfId="22684"/>
    <cellStyle name="常规 4 23 2 3" xfId="22685"/>
    <cellStyle name="强调文字颜色 3 2 2 4 4" xfId="22686"/>
    <cellStyle name="常规 7 10 2 4 2" xfId="22687"/>
    <cellStyle name="常规 4 18 2 3 2" xfId="22688"/>
    <cellStyle name="常规 7 10 2 5" xfId="22689"/>
    <cellStyle name="常规 4 18 2 4" xfId="22690"/>
    <cellStyle name="常规 4 18 2 4 2" xfId="22691"/>
    <cellStyle name="常规 4 18 2 5" xfId="22692"/>
    <cellStyle name="常规 4 18 2 5 2" xfId="22693"/>
    <cellStyle name="常规 4 18 2 6 2" xfId="22694"/>
    <cellStyle name="常规 4 18 2 7" xfId="22695"/>
    <cellStyle name="常规 4 18 3" xfId="22696"/>
    <cellStyle name="常规 4 23 3" xfId="22697"/>
    <cellStyle name="常规 7 10 3 3" xfId="22698"/>
    <cellStyle name="常规 4 18 3 2" xfId="22699"/>
    <cellStyle name="常规 4 23 3 2" xfId="22700"/>
    <cellStyle name="强调文字颜色 3 2 3 3 4" xfId="22701"/>
    <cellStyle name="常规 7 10 3 3 2" xfId="22702"/>
    <cellStyle name="常规 4 18 3 2 2" xfId="22703"/>
    <cellStyle name="适中 2 5 3 5" xfId="22704"/>
    <cellStyle name="强调文字颜色 3 2 3 3 4 2" xfId="22705"/>
    <cellStyle name="常规 4 18 3 2 2 2" xfId="22706"/>
    <cellStyle name="强调文字颜色 3 2 3 3 5" xfId="22707"/>
    <cellStyle name="常规 4 18 3 2 3" xfId="22708"/>
    <cellStyle name="常规 7 10 3 4" xfId="22709"/>
    <cellStyle name="常规 4 18 3 3" xfId="22710"/>
    <cellStyle name="强调文字颜色 3 2 3 4 4" xfId="22711"/>
    <cellStyle name="常规 7 10 3 4 2" xfId="22712"/>
    <cellStyle name="常规 4 18 3 3 2" xfId="22713"/>
    <cellStyle name="常规 7 10 3 5" xfId="22714"/>
    <cellStyle name="常规 4 18 3 4" xfId="22715"/>
    <cellStyle name="常规 4 18 3 4 2" xfId="22716"/>
    <cellStyle name="常规 4 18 3 5" xfId="22717"/>
    <cellStyle name="常规 4 18 3 5 2" xfId="22718"/>
    <cellStyle name="常规 4 18 3 6" xfId="22719"/>
    <cellStyle name="常规 4 18 3 6 2" xfId="22720"/>
    <cellStyle name="常规 4 18 3 7" xfId="22721"/>
    <cellStyle name="常规 4 18 4" xfId="22722"/>
    <cellStyle name="常规 4 23 4" xfId="22723"/>
    <cellStyle name="强调文字颜色 3 2 4 3 4" xfId="22724"/>
    <cellStyle name="常规 7 10 4 3 2" xfId="22725"/>
    <cellStyle name="常规 4 18 4 2 2" xfId="22726"/>
    <cellStyle name="强调文字颜色 3 2 4 3 4 2" xfId="22727"/>
    <cellStyle name="常规 4 18 4 2 2 2" xfId="22728"/>
    <cellStyle name="强调文字颜色 3 2 4 3 5" xfId="22729"/>
    <cellStyle name="常规 4 18 4 2 3" xfId="22730"/>
    <cellStyle name="常规 7 10 4 4" xfId="22731"/>
    <cellStyle name="常规 4 18 4 3" xfId="22732"/>
    <cellStyle name="强调文字颜色 3 2 4 4 4" xfId="22733"/>
    <cellStyle name="常规 7 10 4 4 2" xfId="22734"/>
    <cellStyle name="常规 4 18 4 3 2" xfId="22735"/>
    <cellStyle name="常规 7 10 4 5" xfId="22736"/>
    <cellStyle name="常规 4 18 4 4" xfId="22737"/>
    <cellStyle name="常规 4 18 4 4 2" xfId="22738"/>
    <cellStyle name="常规 4 18 4 5" xfId="22739"/>
    <cellStyle name="常规 4 18 4 5 2" xfId="22740"/>
    <cellStyle name="强调文字颜色 1 2 11 5 2 2" xfId="22741"/>
    <cellStyle name="常规 4 18 4 6" xfId="22742"/>
    <cellStyle name="常规 4 18 4 6 2" xfId="22743"/>
    <cellStyle name="常规 4 18 4 7" xfId="22744"/>
    <cellStyle name="常规 4 18 5" xfId="22745"/>
    <cellStyle name="常规 4 23 5" xfId="22746"/>
    <cellStyle name="常规 7 10 5 3" xfId="22747"/>
    <cellStyle name="常规 4 18 5 2" xfId="22748"/>
    <cellStyle name="常规 4 23 5 2" xfId="22749"/>
    <cellStyle name="常规 4 18 6" xfId="22750"/>
    <cellStyle name="常规 4 23 6" xfId="22751"/>
    <cellStyle name="常规 4 18 6 2" xfId="22752"/>
    <cellStyle name="常规 4 23 6 2" xfId="22753"/>
    <cellStyle name="常规 4 18 7" xfId="22754"/>
    <cellStyle name="常规 4 23 7" xfId="22755"/>
    <cellStyle name="常规 4 18 7 2" xfId="22756"/>
    <cellStyle name="常规 4 19" xfId="22757"/>
    <cellStyle name="常规 4 24" xfId="22758"/>
    <cellStyle name="常规 4 19 2" xfId="22759"/>
    <cellStyle name="常规 4 24 2" xfId="22760"/>
    <cellStyle name="强调文字颜色 3 2 10 4 7" xfId="22761"/>
    <cellStyle name="常规 7 11 2 3" xfId="22762"/>
    <cellStyle name="常规 4 19 2 2" xfId="22763"/>
    <cellStyle name="常规 4 24 2 2" xfId="22764"/>
    <cellStyle name="常规 4 19 2 2 2" xfId="22765"/>
    <cellStyle name="常规 4 24 2 2 2" xfId="22766"/>
    <cellStyle name="常规 4 19 2 3" xfId="22767"/>
    <cellStyle name="常规 4 24 2 3" xfId="22768"/>
    <cellStyle name="常规 4 19 3" xfId="22769"/>
    <cellStyle name="常规 4 24 3" xfId="22770"/>
    <cellStyle name="常规 4 19 3 2" xfId="22771"/>
    <cellStyle name="常规 4 24 3 2" xfId="22772"/>
    <cellStyle name="常规 4 19 4" xfId="22773"/>
    <cellStyle name="常规 4 24 4" xfId="22774"/>
    <cellStyle name="常规 4 19 5" xfId="22775"/>
    <cellStyle name="常规 4 24 5" xfId="22776"/>
    <cellStyle name="常规 4 19 5 2" xfId="22777"/>
    <cellStyle name="常规 4 24 5 2" xfId="22778"/>
    <cellStyle name="常规 4 19 6" xfId="22779"/>
    <cellStyle name="常规 4 24 6" xfId="22780"/>
    <cellStyle name="常规 4 19 6 2" xfId="22781"/>
    <cellStyle name="常规 4 24 6 2" xfId="22782"/>
    <cellStyle name="常规 4 19 7" xfId="22783"/>
    <cellStyle name="常规 4 24 7" xfId="22784"/>
    <cellStyle name="常规 9 11 2 2 2" xfId="22785"/>
    <cellStyle name="常规 4 2" xfId="22786"/>
    <cellStyle name="常规 4 2 2" xfId="22787"/>
    <cellStyle name="常规 4 2 4" xfId="22788"/>
    <cellStyle name="强调文字颜色 6 2 13 2 2 2" xfId="22789"/>
    <cellStyle name="常规 4 2 5" xfId="22790"/>
    <cellStyle name="常规 4 2 6" xfId="22791"/>
    <cellStyle name="常规 4 25 3 2" xfId="22792"/>
    <cellStyle name="常规 4 30 3 2" xfId="22793"/>
    <cellStyle name="汇总 2 3 2 2 2 2" xfId="22794"/>
    <cellStyle name="常规 4 25 4" xfId="22795"/>
    <cellStyle name="常规 4 30 4" xfId="22796"/>
    <cellStyle name="常规 4 25 5" xfId="22797"/>
    <cellStyle name="常规 4 30 5" xfId="22798"/>
    <cellStyle name="常规 4 25 5 2" xfId="22799"/>
    <cellStyle name="常规 4 30 5 2" xfId="22800"/>
    <cellStyle name="常规 4 25 6" xfId="22801"/>
    <cellStyle name="常规 4 30 6" xfId="22802"/>
    <cellStyle name="常规 4 25 7" xfId="22803"/>
    <cellStyle name="常规 4 30 7" xfId="22804"/>
    <cellStyle name="常规 9 11 2 3 2" xfId="22805"/>
    <cellStyle name="汇总 2 6 2 2 3" xfId="22806"/>
    <cellStyle name="常规 7 13 3 3" xfId="22807"/>
    <cellStyle name="常规 4 26 3 2" xfId="22808"/>
    <cellStyle name="常规 4 31 3 2" xfId="22809"/>
    <cellStyle name="常规 4 26 4" xfId="22810"/>
    <cellStyle name="常规 4 31 4" xfId="22811"/>
    <cellStyle name="常规 4 26 5" xfId="22812"/>
    <cellStyle name="常规 4 31 5" xfId="22813"/>
    <cellStyle name="常规 7 13 5 3" xfId="22814"/>
    <cellStyle name="常规 4 26 5 2" xfId="22815"/>
    <cellStyle name="常规 4 31 5 2" xfId="22816"/>
    <cellStyle name="常规 4 26 6" xfId="22817"/>
    <cellStyle name="常规 4 31 6" xfId="22818"/>
    <cellStyle name="常规 4 26 6 2" xfId="22819"/>
    <cellStyle name="常规 4 31 6 2" xfId="22820"/>
    <cellStyle name="常规 4 26 7" xfId="22821"/>
    <cellStyle name="常规 4 31 7" xfId="22822"/>
    <cellStyle name="常规 9 11 2 4 2" xfId="22823"/>
    <cellStyle name="汇总 2 6 3 2 3" xfId="22824"/>
    <cellStyle name="常规 4 27 3 2" xfId="22825"/>
    <cellStyle name="常规 4 32 3 2" xfId="22826"/>
    <cellStyle name="常规 4 27 4" xfId="22827"/>
    <cellStyle name="常规 4 32 4" xfId="22828"/>
    <cellStyle name="常规 4 27 5" xfId="22829"/>
    <cellStyle name="常规 4 32 5" xfId="22830"/>
    <cellStyle name="常规 4 27 5 2" xfId="22831"/>
    <cellStyle name="常规 4 32 5 2" xfId="22832"/>
    <cellStyle name="常规 4 27 6" xfId="22833"/>
    <cellStyle name="常规 4 32 6" xfId="22834"/>
    <cellStyle name="常规 4 27 6 2" xfId="22835"/>
    <cellStyle name="常规 4 32 6 2" xfId="22836"/>
    <cellStyle name="常规 4 27 7" xfId="22837"/>
    <cellStyle name="常规 4 32 7" xfId="22838"/>
    <cellStyle name="常规 9 11 2 5 2" xfId="22839"/>
    <cellStyle name="常规 4 28 2 2 2" xfId="22840"/>
    <cellStyle name="常规 4 33 2 2 2" xfId="22841"/>
    <cellStyle name="常规 4 6 37 2 2" xfId="22842"/>
    <cellStyle name="常规 4 6 42 2 2" xfId="22843"/>
    <cellStyle name="常规 4 28 2 3" xfId="22844"/>
    <cellStyle name="常规 4 33 2 3" xfId="22845"/>
    <cellStyle name="常规 4 6 37 3" xfId="22846"/>
    <cellStyle name="常规 4 6 42 3" xfId="22847"/>
    <cellStyle name="常规 4 28 5 2" xfId="22848"/>
    <cellStyle name="常规 4 33 5 2" xfId="22849"/>
    <cellStyle name="常规 4 6 45 2" xfId="22850"/>
    <cellStyle name="常规 4 6 50 2" xfId="22851"/>
    <cellStyle name="常规 4 28 6" xfId="22852"/>
    <cellStyle name="常规 4 33 6" xfId="22853"/>
    <cellStyle name="常规 4 6 46" xfId="22854"/>
    <cellStyle name="常规 4 6 51" xfId="22855"/>
    <cellStyle name="适中 2 3" xfId="22856"/>
    <cellStyle name="常规 4 29 10" xfId="22857"/>
    <cellStyle name="好 2 10 2 5" xfId="22858"/>
    <cellStyle name="常规 7 16 2 3" xfId="22859"/>
    <cellStyle name="常规 7 21 2 3" xfId="22860"/>
    <cellStyle name="常规 4 29 2 2" xfId="22861"/>
    <cellStyle name="常规 4 34 2 2" xfId="22862"/>
    <cellStyle name="常规 4 29 2 2 2" xfId="22863"/>
    <cellStyle name="常规 4 34 2 2 2" xfId="22864"/>
    <cellStyle name="强调文字颜色 5 2 3 3 7" xfId="22865"/>
    <cellStyle name="好 2 10 2 5 2" xfId="22866"/>
    <cellStyle name="常规 7 16 2 3 2" xfId="22867"/>
    <cellStyle name="常规 7 21 2 3 2" xfId="22868"/>
    <cellStyle name="强调文字颜色 2 2 10 4 5" xfId="22869"/>
    <cellStyle name="常规 4 29 2 2 2 2" xfId="22870"/>
    <cellStyle name="常规 4 29 2 2 3" xfId="22871"/>
    <cellStyle name="好 2 10 2 6" xfId="22872"/>
    <cellStyle name="常规 7 16 2 4" xfId="22873"/>
    <cellStyle name="常规 7 21 2 4" xfId="22874"/>
    <cellStyle name="常规 4 29 2 3" xfId="22875"/>
    <cellStyle name="常规 4 34 2 3" xfId="22876"/>
    <cellStyle name="常规 4 29 2 3 2" xfId="22877"/>
    <cellStyle name="强调文字颜色 5 2 3 4 7" xfId="22878"/>
    <cellStyle name="好 2 10 2 6 2" xfId="22879"/>
    <cellStyle name="常规 7 16 2 4 2" xfId="22880"/>
    <cellStyle name="常规 7 21 2 4 2" xfId="22881"/>
    <cellStyle name="好 2 10 2 7" xfId="22882"/>
    <cellStyle name="常规 4 29 2 4" xfId="22883"/>
    <cellStyle name="超链接 3 2 2 2" xfId="22884"/>
    <cellStyle name="常规 7 16 2 5" xfId="22885"/>
    <cellStyle name="常规 7 21 2 5" xfId="22886"/>
    <cellStyle name="常规 4 29 2 4 2" xfId="22887"/>
    <cellStyle name="超链接 3 2 2 2 2" xfId="22888"/>
    <cellStyle name="常规 4 29 2 5" xfId="22889"/>
    <cellStyle name="超链接 3 2 2 3" xfId="22890"/>
    <cellStyle name="常规 4 29 2 5 2" xfId="22891"/>
    <cellStyle name="超链接 3 2 2 3 2" xfId="22892"/>
    <cellStyle name="常规 4 29 2 6" xfId="22893"/>
    <cellStyle name="超链接 3 2 2 4" xfId="22894"/>
    <cellStyle name="常规 4 29 2 6 2" xfId="22895"/>
    <cellStyle name="超链接 3 2 2 4 2" xfId="22896"/>
    <cellStyle name="常规 4 29 2 7" xfId="22897"/>
    <cellStyle name="超链接 3 2 2 5" xfId="22898"/>
    <cellStyle name="常规 4 29 3" xfId="22899"/>
    <cellStyle name="常规 4 34 3" xfId="22900"/>
    <cellStyle name="好 2 10 3 5" xfId="22901"/>
    <cellStyle name="常规 7 16 3 3" xfId="22902"/>
    <cellStyle name="常规 7 21 3 3" xfId="22903"/>
    <cellStyle name="常规 4 29 3 2" xfId="22904"/>
    <cellStyle name="常规 4 34 3 2" xfId="22905"/>
    <cellStyle name="常规 4 29 3 2 2" xfId="22906"/>
    <cellStyle name="强调文字颜色 5 2 4 3 7" xfId="22907"/>
    <cellStyle name="好 2 10 3 5 2" xfId="22908"/>
    <cellStyle name="常规 7 16 3 3 2" xfId="22909"/>
    <cellStyle name="常规 7 21 3 3 2" xfId="22910"/>
    <cellStyle name="常规 4 29 3 2 2 2" xfId="22911"/>
    <cellStyle name="常规 4 29 3 2 3" xfId="22912"/>
    <cellStyle name="好 2 10 3 6" xfId="22913"/>
    <cellStyle name="常规 7 16 3 4" xfId="22914"/>
    <cellStyle name="常规 7 21 3 4" xfId="22915"/>
    <cellStyle name="常规 4 29 3 3" xfId="22916"/>
    <cellStyle name="常规 4 29 3 3 2" xfId="22917"/>
    <cellStyle name="强调文字颜色 5 2 4 4 7" xfId="22918"/>
    <cellStyle name="好 2 10 3 6 2" xfId="22919"/>
    <cellStyle name="常规 7 16 3 4 2" xfId="22920"/>
    <cellStyle name="常规 7 21 3 4 2" xfId="22921"/>
    <cellStyle name="好 2 10 3 7" xfId="22922"/>
    <cellStyle name="常规 4 29 3 4" xfId="22923"/>
    <cellStyle name="超链接 3 2 3 2" xfId="22924"/>
    <cellStyle name="常规 7 16 3 5" xfId="22925"/>
    <cellStyle name="常规 7 21 3 5" xfId="22926"/>
    <cellStyle name="常规 4 29 3 4 2" xfId="22927"/>
    <cellStyle name="超链接 3 2 3 2 2" xfId="22928"/>
    <cellStyle name="常规 4 29 3 5" xfId="22929"/>
    <cellStyle name="超链接 3 2 3 3" xfId="22930"/>
    <cellStyle name="常规 4 29 3 5 2" xfId="22931"/>
    <cellStyle name="超链接 3 2 3 3 2" xfId="22932"/>
    <cellStyle name="常规 4 29 3 6" xfId="22933"/>
    <cellStyle name="超链接 3 2 3 4" xfId="22934"/>
    <cellStyle name="常规 4 29 3 6 2" xfId="22935"/>
    <cellStyle name="超链接 3 2 3 4 2" xfId="22936"/>
    <cellStyle name="适中 2 17" xfId="22937"/>
    <cellStyle name="好 2 10 4 5" xfId="22938"/>
    <cellStyle name="常规 7 16 4 3" xfId="22939"/>
    <cellStyle name="常规 7 21 4 3" xfId="22940"/>
    <cellStyle name="常规 4 29 4 2" xfId="22941"/>
    <cellStyle name="常规 4 34 4 2" xfId="22942"/>
    <cellStyle name="适中 2 17 2" xfId="22943"/>
    <cellStyle name="常规 4 29 4 2 2" xfId="22944"/>
    <cellStyle name="强调文字颜色 5 2 5 3 7" xfId="22945"/>
    <cellStyle name="好 2 10 4 5 2" xfId="22946"/>
    <cellStyle name="常规 7 16 4 3 2" xfId="22947"/>
    <cellStyle name="常规 7 21 4 3 2" xfId="22948"/>
    <cellStyle name="常规 4 29 4 2 2 2" xfId="22949"/>
    <cellStyle name="常规 4 29 4 2 3" xfId="22950"/>
    <cellStyle name="适中 2 18" xfId="22951"/>
    <cellStyle name="好 2 10 4 6" xfId="22952"/>
    <cellStyle name="常规 7 16 4 4" xfId="22953"/>
    <cellStyle name="常规 7 21 4 4" xfId="22954"/>
    <cellStyle name="常规 4 29 4 3" xfId="22955"/>
    <cellStyle name="适中 2 18 2" xfId="22956"/>
    <cellStyle name="常规 4 29 4 3 2" xfId="22957"/>
    <cellStyle name="强调文字颜色 5 2 5 4 7" xfId="22958"/>
    <cellStyle name="好 2 10 4 6 2" xfId="22959"/>
    <cellStyle name="常规 7 16 4 4 2" xfId="22960"/>
    <cellStyle name="常规 7 21 4 4 2" xfId="22961"/>
    <cellStyle name="适中 2 19" xfId="22962"/>
    <cellStyle name="好 2 10 4 7" xfId="22963"/>
    <cellStyle name="常规 4 29 4 4" xfId="22964"/>
    <cellStyle name="超链接 3 2 4 2" xfId="22965"/>
    <cellStyle name="常规 7 16 4 5" xfId="22966"/>
    <cellStyle name="常规 7 21 4 5" xfId="22967"/>
    <cellStyle name="适中 2 19 2" xfId="22968"/>
    <cellStyle name="常规 4 29 4 4 2" xfId="22969"/>
    <cellStyle name="超链接 3 2 4 2 2" xfId="22970"/>
    <cellStyle name="常规 4 29 4 5" xfId="22971"/>
    <cellStyle name="超链接 3 2 4 3" xfId="22972"/>
    <cellStyle name="常规 4 29 4 5 2" xfId="22973"/>
    <cellStyle name="超链接 3 2 4 3 2" xfId="22974"/>
    <cellStyle name="常规 4 29 4 6" xfId="22975"/>
    <cellStyle name="超链接 3 2 4 4" xfId="22976"/>
    <cellStyle name="常规 4 29 4 7" xfId="22977"/>
    <cellStyle name="超链接 3 2 4 5" xfId="22978"/>
    <cellStyle name="常规 5 16 4 2 2" xfId="22979"/>
    <cellStyle name="常规 5 21 4 2 2" xfId="22980"/>
    <cellStyle name="常规 4 29 5" xfId="22981"/>
    <cellStyle name="常规 4 34 5" xfId="22982"/>
    <cellStyle name="常规 7 16 5 3" xfId="22983"/>
    <cellStyle name="常规 7 21 5 3" xfId="22984"/>
    <cellStyle name="常规 5 16 4 2 2 2" xfId="22985"/>
    <cellStyle name="常规 5 21 4 2 2 2" xfId="22986"/>
    <cellStyle name="常规 4 29 5 2" xfId="22987"/>
    <cellStyle name="常规 4 34 5 2" xfId="22988"/>
    <cellStyle name="常规 4 29 5 2 2" xfId="22989"/>
    <cellStyle name="强调文字颜色 5 2 6 3 7" xfId="22990"/>
    <cellStyle name="常规 4 29 5 3" xfId="22991"/>
    <cellStyle name="常规 5 16 4 2 3" xfId="22992"/>
    <cellStyle name="常规 5 21 4 2 3" xfId="22993"/>
    <cellStyle name="常规 4 29 6" xfId="22994"/>
    <cellStyle name="常规 4 34 6" xfId="22995"/>
    <cellStyle name="常规 4 29 6 2" xfId="22996"/>
    <cellStyle name="常规 4 34 6 2" xfId="22997"/>
    <cellStyle name="常规 4 29 7 2" xfId="22998"/>
    <cellStyle name="常规 4 29 8 2" xfId="22999"/>
    <cellStyle name="强调文字颜色 5 2 10 3 6 2" xfId="23000"/>
    <cellStyle name="常规 4 29 9" xfId="23001"/>
    <cellStyle name="常规 4 29 9 2" xfId="23002"/>
    <cellStyle name="常规 4 3 2 5 2" xfId="23003"/>
    <cellStyle name="常规 4 3 2 6" xfId="23004"/>
    <cellStyle name="常规 4 3 2 6 2" xfId="23005"/>
    <cellStyle name="常规 4 3 2 7" xfId="23006"/>
    <cellStyle name="常规 4 3 3 4 2" xfId="23007"/>
    <cellStyle name="常规 4 3 3 5" xfId="23008"/>
    <cellStyle name="常规 4 3 3 5 2" xfId="23009"/>
    <cellStyle name="常规 4 3 3 6" xfId="23010"/>
    <cellStyle name="常规 4 3 3 6 2" xfId="23011"/>
    <cellStyle name="常规 4 3 3 7" xfId="23012"/>
    <cellStyle name="汇总 2 7 2 2 2" xfId="23013"/>
    <cellStyle name="常规 4 6 31 2 5" xfId="23014"/>
    <cellStyle name="常规 4 3 4 4 2" xfId="23015"/>
    <cellStyle name="汇总 2 7 2 3" xfId="23016"/>
    <cellStyle name="常规 4 3 4 5" xfId="23017"/>
    <cellStyle name="汇总 2 7 2 3 2" xfId="23018"/>
    <cellStyle name="常规 4 6 31 3 5" xfId="23019"/>
    <cellStyle name="常规 4 3 4 5 2" xfId="23020"/>
    <cellStyle name="汇总 2 7 2 4" xfId="23021"/>
    <cellStyle name="常规 4 3 4 6" xfId="23022"/>
    <cellStyle name="汇总 2 7 2 4 2" xfId="23023"/>
    <cellStyle name="常规 4 6 31 4 5" xfId="23024"/>
    <cellStyle name="常规 4 3 4 6 2" xfId="23025"/>
    <cellStyle name="汇总 2 7 2 5" xfId="23026"/>
    <cellStyle name="常规 4 3 4 7" xfId="23027"/>
    <cellStyle name="好 2 13 3 2" xfId="23028"/>
    <cellStyle name="常规 4 32 2 2 3" xfId="23029"/>
    <cellStyle name="常规 4 32 2 3 2" xfId="23030"/>
    <cellStyle name="常规 4 32 2 4" xfId="23031"/>
    <cellStyle name="常规 4 32 2 4 2" xfId="23032"/>
    <cellStyle name="常规 4 32 2 5" xfId="23033"/>
    <cellStyle name="汇总 2 3 2 5" xfId="23034"/>
    <cellStyle name="常规 4 32 2 5 2" xfId="23035"/>
    <cellStyle name="常规 4 32 2 6" xfId="23036"/>
    <cellStyle name="汇总 2 3 3 5" xfId="23037"/>
    <cellStyle name="常规 4 32 2 6 2" xfId="23038"/>
    <cellStyle name="常规 4 32 2 7" xfId="23039"/>
    <cellStyle name="常规 5 29" xfId="23040"/>
    <cellStyle name="常规 5 34" xfId="23041"/>
    <cellStyle name="常规 4 32 3 2 2" xfId="23042"/>
    <cellStyle name="好 2 14 3 2" xfId="23043"/>
    <cellStyle name="常规 5 35" xfId="23044"/>
    <cellStyle name="常规 5 40" xfId="23045"/>
    <cellStyle name="常规 4 32 3 2 3" xfId="23046"/>
    <cellStyle name="常规 4 32 3 3" xfId="23047"/>
    <cellStyle name="常规 4 32 3 3 2" xfId="23048"/>
    <cellStyle name="常规 4 32 3 4" xfId="23049"/>
    <cellStyle name="常规 4 32 3 4 2" xfId="23050"/>
    <cellStyle name="常规 4 32 3 5" xfId="23051"/>
    <cellStyle name="汇总 2 4 2 5" xfId="23052"/>
    <cellStyle name="常规 4 32 3 5 2" xfId="23053"/>
    <cellStyle name="常规 4 32 4 2 2" xfId="23054"/>
    <cellStyle name="常规 4 32 4 2 2 2" xfId="23055"/>
    <cellStyle name="好 2 15 3 2" xfId="23056"/>
    <cellStyle name="常规 4 32 4 2 3" xfId="23057"/>
    <cellStyle name="常规 4 32 4 3 2" xfId="23058"/>
    <cellStyle name="常规 4 32 4 4" xfId="23059"/>
    <cellStyle name="常规 4 32 4 4 2" xfId="23060"/>
    <cellStyle name="常规 4 32 4 5" xfId="23061"/>
    <cellStyle name="汇总 2 5 2 5" xfId="23062"/>
    <cellStyle name="常规 4 32 4 5 2" xfId="23063"/>
    <cellStyle name="常规 4 32 4 7" xfId="23064"/>
    <cellStyle name="常规 4 32 5 3" xfId="23065"/>
    <cellStyle name="常规 4 32 7 2" xfId="23066"/>
    <cellStyle name="常规 4 32 8" xfId="23067"/>
    <cellStyle name="常规 4 32 8 2" xfId="23068"/>
    <cellStyle name="强调文字颜色 5 2 10 3 4 2" xfId="23069"/>
    <cellStyle name="常规 4 32 9" xfId="23070"/>
    <cellStyle name="常规 4 32 9 2" xfId="23071"/>
    <cellStyle name="常规 4 33 10" xfId="23072"/>
    <cellStyle name="常规 4 33 2 2 2 2" xfId="23073"/>
    <cellStyle name="常规 4 6 37 2 2 2" xfId="23074"/>
    <cellStyle name="常规 4 6 42 2 2 2" xfId="23075"/>
    <cellStyle name="常规 4 33 2 2 3" xfId="23076"/>
    <cellStyle name="常规 4 6 37 2 3" xfId="23077"/>
    <cellStyle name="常规 4 6 42 2 3" xfId="23078"/>
    <cellStyle name="常规 4 33 2 3 2" xfId="23079"/>
    <cellStyle name="常规 4 6 37 3 2" xfId="23080"/>
    <cellStyle name="常规 4 6 42 3 2" xfId="23081"/>
    <cellStyle name="常规 4 33 2 4" xfId="23082"/>
    <cellStyle name="常规 4 6 37 4" xfId="23083"/>
    <cellStyle name="常规 4 6 42 4" xfId="23084"/>
    <cellStyle name="常规 4 33 2 4 2" xfId="23085"/>
    <cellStyle name="常规 4 6 37 4 2" xfId="23086"/>
    <cellStyle name="常规 4 6 42 4 2" xfId="23087"/>
    <cellStyle name="常规 4 33 2 5" xfId="23088"/>
    <cellStyle name="常规 4 6 37 5" xfId="23089"/>
    <cellStyle name="常规 4 6 42 5" xfId="23090"/>
    <cellStyle name="常规 4 33 2 5 2" xfId="23091"/>
    <cellStyle name="常规 4 6 37 5 2" xfId="23092"/>
    <cellStyle name="常规 4 6 42 5 2" xfId="23093"/>
    <cellStyle name="常规 4 33 2 6" xfId="23094"/>
    <cellStyle name="常规 4 6 37 6" xfId="23095"/>
    <cellStyle name="常规 4 6 42 6" xfId="23096"/>
    <cellStyle name="常规 4 33 2 6 2" xfId="23097"/>
    <cellStyle name="常规 4 6 37 6 2" xfId="23098"/>
    <cellStyle name="常规 4 6 42 6 2" xfId="23099"/>
    <cellStyle name="常规 4 33 2 7" xfId="23100"/>
    <cellStyle name="常规 4 6 37 7" xfId="23101"/>
    <cellStyle name="常规 4 6 42 7" xfId="23102"/>
    <cellStyle name="常规 4 33 3 2 2" xfId="23103"/>
    <cellStyle name="常规 4 6 38 2 2" xfId="23104"/>
    <cellStyle name="常规 4 6 43 2 2" xfId="23105"/>
    <cellStyle name="常规 4 33 3 2 2 2" xfId="23106"/>
    <cellStyle name="常规 4 6 38 2 2 2" xfId="23107"/>
    <cellStyle name="常规 4 6 43 2 2 2" xfId="23108"/>
    <cellStyle name="常规 4 33 3 2 3" xfId="23109"/>
    <cellStyle name="常规 4 6 38 2 3" xfId="23110"/>
    <cellStyle name="常规 4 6 43 2 3" xfId="23111"/>
    <cellStyle name="常规 4 33 3 3" xfId="23112"/>
    <cellStyle name="常规 4 6 38 3" xfId="23113"/>
    <cellStyle name="常规 4 6 43 3" xfId="23114"/>
    <cellStyle name="常规 4 33 3 3 2" xfId="23115"/>
    <cellStyle name="常规 4 6 38 3 2" xfId="23116"/>
    <cellStyle name="常规 4 6 43 3 2" xfId="23117"/>
    <cellStyle name="常规 4 33 3 4" xfId="23118"/>
    <cellStyle name="常规 4 6 38 4" xfId="23119"/>
    <cellStyle name="常规 4 6 43 4" xfId="23120"/>
    <cellStyle name="常规 4 33 3 4 2" xfId="23121"/>
    <cellStyle name="常规 4 6 38 4 2" xfId="23122"/>
    <cellStyle name="常规 4 6 43 4 2" xfId="23123"/>
    <cellStyle name="常规 4 33 3 5" xfId="23124"/>
    <cellStyle name="常规 4 6 38 5" xfId="23125"/>
    <cellStyle name="常规 4 6 43 5" xfId="23126"/>
    <cellStyle name="常规 4 33 3 5 2" xfId="23127"/>
    <cellStyle name="常规 4 6 38 5 2" xfId="23128"/>
    <cellStyle name="常规 4 6 43 5 2" xfId="23129"/>
    <cellStyle name="常规 4 33 3 6 2" xfId="23130"/>
    <cellStyle name="常规 4 6 38 6 2" xfId="23131"/>
    <cellStyle name="常规 4 6 43 6 2" xfId="23132"/>
    <cellStyle name="常规 4 33 3 7" xfId="23133"/>
    <cellStyle name="常规 4 6 38 7" xfId="23134"/>
    <cellStyle name="常规 4 6 43 7" xfId="23135"/>
    <cellStyle name="常规 4 33 4 2 2 2" xfId="23136"/>
    <cellStyle name="常规 4 6 39 2 2 2" xfId="23137"/>
    <cellStyle name="常规 4 6 44 2 2 2" xfId="23138"/>
    <cellStyle name="常规 4 33 4 2 3" xfId="23139"/>
    <cellStyle name="常规 4 6 39 2 3" xfId="23140"/>
    <cellStyle name="常规 4 6 44 2 3" xfId="23141"/>
    <cellStyle name="常规 4 33 4 3" xfId="23142"/>
    <cellStyle name="常规 4 6 39 3" xfId="23143"/>
    <cellStyle name="常规 4 6 44 3" xfId="23144"/>
    <cellStyle name="常规 4 33 4 3 2" xfId="23145"/>
    <cellStyle name="常规 4 6 39 3 2" xfId="23146"/>
    <cellStyle name="常规 4 6 44 3 2" xfId="23147"/>
    <cellStyle name="常规 4 33 4 4" xfId="23148"/>
    <cellStyle name="常规 4 6 39 4" xfId="23149"/>
    <cellStyle name="常规 4 6 44 4" xfId="23150"/>
    <cellStyle name="常规 4 33 4 4 2" xfId="23151"/>
    <cellStyle name="常规 4 6 39 4 2" xfId="23152"/>
    <cellStyle name="常规 4 6 44 4 2" xfId="23153"/>
    <cellStyle name="常规 4 33 4 5" xfId="23154"/>
    <cellStyle name="常规 4 6 39 5" xfId="23155"/>
    <cellStyle name="常规 4 6 44 5" xfId="23156"/>
    <cellStyle name="常规 4 33 4 5 2" xfId="23157"/>
    <cellStyle name="常规 4 6 39 5 2" xfId="23158"/>
    <cellStyle name="常规 4 6 44 5 2" xfId="23159"/>
    <cellStyle name="常规 4 33 4 6" xfId="23160"/>
    <cellStyle name="常规 4 6 39 6" xfId="23161"/>
    <cellStyle name="常规 4 6 44 6" xfId="23162"/>
    <cellStyle name="常规 4 33 4 7" xfId="23163"/>
    <cellStyle name="常规 4 6 39 7" xfId="23164"/>
    <cellStyle name="常规 4 6 44 7" xfId="23165"/>
    <cellStyle name="常规 4 33 5 2 2" xfId="23166"/>
    <cellStyle name="常规 4 6 45 2 2" xfId="23167"/>
    <cellStyle name="常规 4 33 5 3" xfId="23168"/>
    <cellStyle name="常规 4 6 45 3" xfId="23169"/>
    <cellStyle name="常规 4 33 8 2" xfId="23170"/>
    <cellStyle name="常规 4 6 48 2" xfId="23171"/>
    <cellStyle name="强调文字颜色 5 2 10 3 5 2" xfId="23172"/>
    <cellStyle name="常规 4 33 9" xfId="23173"/>
    <cellStyle name="常规 4 6 49" xfId="23174"/>
    <cellStyle name="常规 4 33 9 2" xfId="23175"/>
    <cellStyle name="常规 4 6 49 2" xfId="23176"/>
    <cellStyle name="好 2 11 2 5" xfId="23177"/>
    <cellStyle name="常规 7 17 2 3" xfId="23178"/>
    <cellStyle name="常规 7 22 2 3" xfId="23179"/>
    <cellStyle name="常规 4 35 2 2" xfId="23180"/>
    <cellStyle name="常规 4 40 2 2" xfId="23181"/>
    <cellStyle name="警告文本 2 10 2 6" xfId="23182"/>
    <cellStyle name="强调文字颜色 2 2 10 3 2 3" xfId="23183"/>
    <cellStyle name="好 2 11 2 5 2" xfId="23184"/>
    <cellStyle name="常规 7 17 2 3 2" xfId="23185"/>
    <cellStyle name="常规 4 35 2 2 2" xfId="23186"/>
    <cellStyle name="常规 4 40 2 2 2" xfId="23187"/>
    <cellStyle name="好 2 11 2 6" xfId="23188"/>
    <cellStyle name="常规 8 4 3 2 2 2" xfId="23189"/>
    <cellStyle name="常规 7 17 2 4" xfId="23190"/>
    <cellStyle name="常规 4 35 2 3" xfId="23191"/>
    <cellStyle name="常规 4 40 2 3" xfId="23192"/>
    <cellStyle name="常规 4 35 3" xfId="23193"/>
    <cellStyle name="常规 4 40 3" xfId="23194"/>
    <cellStyle name="好 2 11 3 5" xfId="23195"/>
    <cellStyle name="常规 7 17 3 3" xfId="23196"/>
    <cellStyle name="常规 4 35 3 2" xfId="23197"/>
    <cellStyle name="常规 4 40 3 2" xfId="23198"/>
    <cellStyle name="好 2 11 4 5" xfId="23199"/>
    <cellStyle name="常规 7 17 4 3" xfId="23200"/>
    <cellStyle name="常规 4 35 4 2" xfId="23201"/>
    <cellStyle name="常规 4 40 4 2" xfId="23202"/>
    <cellStyle name="常规 5 16 4 3 2" xfId="23203"/>
    <cellStyle name="常规 5 21 4 3 2" xfId="23204"/>
    <cellStyle name="常规 4 35 5" xfId="23205"/>
    <cellStyle name="常规 4 40 5" xfId="23206"/>
    <cellStyle name="常规 7 17 5 3" xfId="23207"/>
    <cellStyle name="常规 4 35 5 2" xfId="23208"/>
    <cellStyle name="常规 4 40 5 2" xfId="23209"/>
    <cellStyle name="超链接 2 8 2 2 2 2" xfId="23210"/>
    <cellStyle name="常规 4 35 6" xfId="23211"/>
    <cellStyle name="常规 4 40 6" xfId="23212"/>
    <cellStyle name="常规 4 35 6 2" xfId="23213"/>
    <cellStyle name="常规 4 40 6 2" xfId="23214"/>
    <cellStyle name="强调文字颜色 5 2 6 9 2" xfId="23215"/>
    <cellStyle name="常规 6 2 7 2" xfId="23216"/>
    <cellStyle name="常规 4 36" xfId="23217"/>
    <cellStyle name="常规 4 41" xfId="23218"/>
    <cellStyle name="常规 4 36 2" xfId="23219"/>
    <cellStyle name="常规 4 41 2" xfId="23220"/>
    <cellStyle name="好 2 12 2 5" xfId="23221"/>
    <cellStyle name="常规 7 18 2 3" xfId="23222"/>
    <cellStyle name="常规 7 23 2 3" xfId="23223"/>
    <cellStyle name="常规 4 36 2 2" xfId="23224"/>
    <cellStyle name="常规 4 41 2 2" xfId="23225"/>
    <cellStyle name="强调文字颜色 2 2 11 3 2 3" xfId="23226"/>
    <cellStyle name="好 2 12 2 5 2" xfId="23227"/>
    <cellStyle name="常规 4 36 2 2 2" xfId="23228"/>
    <cellStyle name="常规 4 41 2 2 2" xfId="23229"/>
    <cellStyle name="好 2 12 2 6" xfId="23230"/>
    <cellStyle name="常规 4 36 2 3" xfId="23231"/>
    <cellStyle name="常规 4 41 2 3" xfId="23232"/>
    <cellStyle name="强调文字颜色 6 2 14 2 2 2" xfId="23233"/>
    <cellStyle name="常规 4 36 3" xfId="23234"/>
    <cellStyle name="常规 4 41 3" xfId="23235"/>
    <cellStyle name="常规 4 36 3 2" xfId="23236"/>
    <cellStyle name="常规 4 41 3 2" xfId="23237"/>
    <cellStyle name="常规 4 36 4 2" xfId="23238"/>
    <cellStyle name="常规 4 41 4 2" xfId="23239"/>
    <cellStyle name="常规 4 36 6 2" xfId="23240"/>
    <cellStyle name="常规 4 41 6 2" xfId="23241"/>
    <cellStyle name="常规 4 36 7" xfId="23242"/>
    <cellStyle name="常规 4 41 7" xfId="23243"/>
    <cellStyle name="常规 8 4 4 2" xfId="23244"/>
    <cellStyle name="常规 4 37 2 2 2 2" xfId="23245"/>
    <cellStyle name="常规 8 4 5" xfId="23246"/>
    <cellStyle name="常规 4 37 2 2 3" xfId="23247"/>
    <cellStyle name="常规 8 5 4" xfId="23248"/>
    <cellStyle name="常规 4 37 2 3 2" xfId="23249"/>
    <cellStyle name="常规 4 37 2 4" xfId="23250"/>
    <cellStyle name="超链接 3 5 2 2" xfId="23251"/>
    <cellStyle name="常规 4 37 2 4 2" xfId="23252"/>
    <cellStyle name="超链接 3 5 2 2 2" xfId="23253"/>
    <cellStyle name="常规 8 6 4" xfId="23254"/>
    <cellStyle name="常规 4 37 2 5" xfId="23255"/>
    <cellStyle name="超链接 3 5 2 3" xfId="23256"/>
    <cellStyle name="常规 4 37 2 5 2" xfId="23257"/>
    <cellStyle name="超链接 3 5 2 3 2" xfId="23258"/>
    <cellStyle name="常规 8 7 4" xfId="23259"/>
    <cellStyle name="常规 4 37 2 6" xfId="23260"/>
    <cellStyle name="超链接 3 5 2 4" xfId="23261"/>
    <cellStyle name="常规 4 37 2 6 2" xfId="23262"/>
    <cellStyle name="超链接 3 5 2 4 2" xfId="23263"/>
    <cellStyle name="常规 8 8 4" xfId="23264"/>
    <cellStyle name="常规 4 37 2 7" xfId="23265"/>
    <cellStyle name="超链接 3 5 2 5" xfId="23266"/>
    <cellStyle name="常规 4 37 5 2" xfId="23267"/>
    <cellStyle name="常规 4 42 5 2" xfId="23268"/>
    <cellStyle name="常规 4 6 10 10" xfId="23269"/>
    <cellStyle name="常规 4 37 6" xfId="23270"/>
    <cellStyle name="常规 4 42 6" xfId="23271"/>
    <cellStyle name="常规 4 37 6 2" xfId="23272"/>
    <cellStyle name="常规 4 42 6 2" xfId="23273"/>
    <cellStyle name="常规 4 37 7" xfId="23274"/>
    <cellStyle name="常规 4 42 7" xfId="23275"/>
    <cellStyle name="常规 4 37 7 2" xfId="23276"/>
    <cellStyle name="常规 4 37 8" xfId="23277"/>
    <cellStyle name="常规 7 31 4 3" xfId="23278"/>
    <cellStyle name="常规 4 39 4 2" xfId="23279"/>
    <cellStyle name="常规 4 44 4 2" xfId="23280"/>
    <cellStyle name="常规 7 31 5 3" xfId="23281"/>
    <cellStyle name="常规 4 39 5 2" xfId="23282"/>
    <cellStyle name="常规 4 44 5 2" xfId="23283"/>
    <cellStyle name="常规 4 39 6" xfId="23284"/>
    <cellStyle name="常规 4 44 6" xfId="23285"/>
    <cellStyle name="常规 4 39 6 2" xfId="23286"/>
    <cellStyle name="常规 4 44 6 2" xfId="23287"/>
    <cellStyle name="常规 4 39 7" xfId="23288"/>
    <cellStyle name="常规 4 44 7" xfId="23289"/>
    <cellStyle name="常规 4 4 3 2" xfId="23290"/>
    <cellStyle name="常规 4 45 5" xfId="23291"/>
    <cellStyle name="常规 7 32 5 3" xfId="23292"/>
    <cellStyle name="常规 4 45 5 2" xfId="23293"/>
    <cellStyle name="常规 4 47 4 2" xfId="23294"/>
    <cellStyle name="链接单元格 2 2 2 2 2 2" xfId="23295"/>
    <cellStyle name="超链接 3 10 3 4" xfId="23296"/>
    <cellStyle name="常规 4 47 6 2" xfId="23297"/>
    <cellStyle name="链接单元格 2 2 2 2 3" xfId="23298"/>
    <cellStyle name="常规 4 47 7" xfId="23299"/>
    <cellStyle name="常规 4 48 5" xfId="23300"/>
    <cellStyle name="链接单元格 2 2 2 3 2" xfId="23301"/>
    <cellStyle name="常规 4 48 6" xfId="23302"/>
    <cellStyle name="常规 4 48 7" xfId="23303"/>
    <cellStyle name="常规 4 5" xfId="23304"/>
    <cellStyle name="检查单元格 2 9 2 5 2" xfId="23305"/>
    <cellStyle name="常规 4 5 2" xfId="23306"/>
    <cellStyle name="常规 4 5 2 2" xfId="23307"/>
    <cellStyle name="常规 4 5 2 2 2" xfId="23308"/>
    <cellStyle name="常规 4 5 3" xfId="23309"/>
    <cellStyle name="常规 4 5 3 2" xfId="23310"/>
    <cellStyle name="强调文字颜色 1 2 5 4 2" xfId="23311"/>
    <cellStyle name="常规 4 5 6" xfId="23312"/>
    <cellStyle name="强调文字颜色 1 2 5 4 2 2" xfId="23313"/>
    <cellStyle name="常规 5 13 4 4" xfId="23314"/>
    <cellStyle name="常规 4 5 6 2" xfId="23315"/>
    <cellStyle name="强调文字颜色 1 2 5 4 3" xfId="23316"/>
    <cellStyle name="常规 8 15 4 2" xfId="23317"/>
    <cellStyle name="常规 4 5 7" xfId="23318"/>
    <cellStyle name="常规 4 6" xfId="23319"/>
    <cellStyle name="常规 8 10 6" xfId="23320"/>
    <cellStyle name="常规 4 6 10 2 2" xfId="23321"/>
    <cellStyle name="常规 8 10 6 2" xfId="23322"/>
    <cellStyle name="常规 4 6 10 2 2 2" xfId="23323"/>
    <cellStyle name="常规 4 6 10 2 2 2 2" xfId="23324"/>
    <cellStyle name="常规 5 18 6 2" xfId="23325"/>
    <cellStyle name="常规 5 23 6 2" xfId="23326"/>
    <cellStyle name="常规 4 6 10 2 2 3" xfId="23327"/>
    <cellStyle name="常规 8 10 7" xfId="23328"/>
    <cellStyle name="常规 4 6 10 2 3" xfId="23329"/>
    <cellStyle name="常规 8 10 8" xfId="23330"/>
    <cellStyle name="常规 4 6 10 2 4" xfId="23331"/>
    <cellStyle name="常规 8 10 8 2" xfId="23332"/>
    <cellStyle name="常规 4 6 10 2 4 2" xfId="23333"/>
    <cellStyle name="常规 7 37 3 2" xfId="23334"/>
    <cellStyle name="常规 7 42 3 2" xfId="23335"/>
    <cellStyle name="强调文字颜色 4 2 5 2 6 2" xfId="23336"/>
    <cellStyle name="常规 8 10 9" xfId="23337"/>
    <cellStyle name="常规 4 6 10 2 5" xfId="23338"/>
    <cellStyle name="常规 8 10 9 2" xfId="23339"/>
    <cellStyle name="常规 4 6 10 2 5 2" xfId="23340"/>
    <cellStyle name="常规 4 6 10 2 6" xfId="23341"/>
    <cellStyle name="常规 4 6 10 2 6 2" xfId="23342"/>
    <cellStyle name="常规 4 6 10 2 7" xfId="23343"/>
    <cellStyle name="常规 4 6 10 3" xfId="23344"/>
    <cellStyle name="常规 8 11 6" xfId="23345"/>
    <cellStyle name="常规 4 7 2 7" xfId="23346"/>
    <cellStyle name="常规 4 6 10 3 2" xfId="23347"/>
    <cellStyle name="常规 8 11 6 2" xfId="23348"/>
    <cellStyle name="常规 4 6 10 3 2 2" xfId="23349"/>
    <cellStyle name="常规 5 19 6 2" xfId="23350"/>
    <cellStyle name="常规 5 24 6 2" xfId="23351"/>
    <cellStyle name="常规 4 6 10 3 2 3" xfId="23352"/>
    <cellStyle name="常规 8 11 7" xfId="23353"/>
    <cellStyle name="常规 4 6 10 3 3" xfId="23354"/>
    <cellStyle name="常规 8 11 7 2" xfId="23355"/>
    <cellStyle name="常规 4 6 10 3 3 2" xfId="23356"/>
    <cellStyle name="好 2 4 3 2 2" xfId="23357"/>
    <cellStyle name="常规 8 11 8" xfId="23358"/>
    <cellStyle name="常规 4 6 10 3 4" xfId="23359"/>
    <cellStyle name="好 2 4 3 2 2 2" xfId="23360"/>
    <cellStyle name="常规 8 11 8 2" xfId="23361"/>
    <cellStyle name="常规 4 6 10 3 4 2" xfId="23362"/>
    <cellStyle name="常规 7 37 4 2" xfId="23363"/>
    <cellStyle name="常规 7 42 4 2" xfId="23364"/>
    <cellStyle name="好 2 4 3 2 3" xfId="23365"/>
    <cellStyle name="常规 8 11 9" xfId="23366"/>
    <cellStyle name="常规 4 6 10 3 5" xfId="23367"/>
    <cellStyle name="常规 8 11 9 2" xfId="23368"/>
    <cellStyle name="常规 4 6 10 3 5 2" xfId="23369"/>
    <cellStyle name="常规 4 6 10 3 6" xfId="23370"/>
    <cellStyle name="常规 4 6 10 3 6 2" xfId="23371"/>
    <cellStyle name="常规 4 6 10 4" xfId="23372"/>
    <cellStyle name="常规 8 12 6" xfId="23373"/>
    <cellStyle name="常规 4 7 3 7" xfId="23374"/>
    <cellStyle name="常规 4 6 10 4 2" xfId="23375"/>
    <cellStyle name="常规 8 12 6 2" xfId="23376"/>
    <cellStyle name="常规 4 6 10 4 2 2" xfId="23377"/>
    <cellStyle name="强调文字颜色 4 2 11" xfId="23378"/>
    <cellStyle name="常规 4 6 10 4 2 2 2" xfId="23379"/>
    <cellStyle name="常规 5 25 6 2" xfId="23380"/>
    <cellStyle name="常规 5 30 6 2" xfId="23381"/>
    <cellStyle name="常规 4 6 10 4 2 3" xfId="23382"/>
    <cellStyle name="常规 8 12 7" xfId="23383"/>
    <cellStyle name="常规 4 6 10 4 3" xfId="23384"/>
    <cellStyle name="常规 8 12 7 2" xfId="23385"/>
    <cellStyle name="常规 4 6 10 4 3 2" xfId="23386"/>
    <cellStyle name="好 2 4 3 3 2" xfId="23387"/>
    <cellStyle name="输出 2 8 2 2 2 2" xfId="23388"/>
    <cellStyle name="超链接 3 13 2 2" xfId="23389"/>
    <cellStyle name="常规 8 12 8" xfId="23390"/>
    <cellStyle name="常规 4 6 10 4 4" xfId="23391"/>
    <cellStyle name="超链接 3 13 2 2 2" xfId="23392"/>
    <cellStyle name="常规 4 6 10 4 4 2" xfId="23393"/>
    <cellStyle name="超链接 3 13 2 3" xfId="23394"/>
    <cellStyle name="常规 4 6 10 4 5" xfId="23395"/>
    <cellStyle name="常规 4 6 10 4 5 2" xfId="23396"/>
    <cellStyle name="常规 8 4 10" xfId="23397"/>
    <cellStyle name="常规 4 6 10 4 6" xfId="23398"/>
    <cellStyle name="常规 4 6 10 4 6 2" xfId="23399"/>
    <cellStyle name="常规 4 6 10 4 7" xfId="23400"/>
    <cellStyle name="常规 4 6 10 5" xfId="23401"/>
    <cellStyle name="常规 8 13 6" xfId="23402"/>
    <cellStyle name="常规 4 7 4 7" xfId="23403"/>
    <cellStyle name="常规 4 6 10 5 2" xfId="23404"/>
    <cellStyle name="常规 8 13 6 2" xfId="23405"/>
    <cellStyle name="常规 4 6 10 5 2 2" xfId="23406"/>
    <cellStyle name="常规 4 6 10 6" xfId="23407"/>
    <cellStyle name="常规 8 14 6" xfId="23408"/>
    <cellStyle name="常规 4 6 10 6 2" xfId="23409"/>
    <cellStyle name="常规 4 6 10 7" xfId="23410"/>
    <cellStyle name="常规 8 15 6" xfId="23411"/>
    <cellStyle name="常规 4 6 10 7 2" xfId="23412"/>
    <cellStyle name="常规 4 6 10 9 2" xfId="23413"/>
    <cellStyle name="强调文字颜色 2 2 2 3" xfId="23414"/>
    <cellStyle name="常规 4 6 11 2" xfId="23415"/>
    <cellStyle name="强调文字颜色 2 2 2 3 2" xfId="23416"/>
    <cellStyle name="常规 4 6 11 2 2" xfId="23417"/>
    <cellStyle name="强调文字颜色 2 2 2 3 2 2" xfId="23418"/>
    <cellStyle name="常规 4 6 11 2 2 2" xfId="23419"/>
    <cellStyle name="强调文字颜色 2 2 2 3 3" xfId="23420"/>
    <cellStyle name="常规 4 6 11 2 3" xfId="23421"/>
    <cellStyle name="强调文字颜色 2 2 2 4" xfId="23422"/>
    <cellStyle name="常规 4 6 11 3" xfId="23423"/>
    <cellStyle name="强调文字颜色 2 2 2 4 2" xfId="23424"/>
    <cellStyle name="常规 4 6 11 3 2" xfId="23425"/>
    <cellStyle name="强调文字颜色 2 2 2 5" xfId="23426"/>
    <cellStyle name="常规 4 6 11 4" xfId="23427"/>
    <cellStyle name="强调文字颜色 2 2 2 5 2" xfId="23428"/>
    <cellStyle name="常规 4 6 11 4 2" xfId="23429"/>
    <cellStyle name="强调文字颜色 2 2 2 6" xfId="23430"/>
    <cellStyle name="常规 4 6 11 5" xfId="23431"/>
    <cellStyle name="强调文字颜色 2 2 2 6 2" xfId="23432"/>
    <cellStyle name="常规 4 6 11 5 2" xfId="23433"/>
    <cellStyle name="强调文字颜色 2 2 2 7" xfId="23434"/>
    <cellStyle name="常规 4 6 11 6" xfId="23435"/>
    <cellStyle name="计算 2 5 10" xfId="23436"/>
    <cellStyle name="强调文字颜色 2 2 2 7 2" xfId="23437"/>
    <cellStyle name="常规 4 6 11 6 2" xfId="23438"/>
    <cellStyle name="强调文字颜色 2 2 2 8" xfId="23439"/>
    <cellStyle name="常规 4 6 11 7" xfId="23440"/>
    <cellStyle name="强调文字颜色 2 2 3 4 2" xfId="23441"/>
    <cellStyle name="常规 4 6 12 3 2" xfId="23442"/>
    <cellStyle name="强调文字颜色 2 2 3 5" xfId="23443"/>
    <cellStyle name="常规 5 17 2 2 2 2" xfId="23444"/>
    <cellStyle name="常规 4 6 12 4" xfId="23445"/>
    <cellStyle name="强调文字颜色 2 2 3 5 2" xfId="23446"/>
    <cellStyle name="常规 4 6 12 4 2" xfId="23447"/>
    <cellStyle name="强调文字颜色 3 2 15 2 2 2" xfId="23448"/>
    <cellStyle name="强调文字颜色 2 2 3 6" xfId="23449"/>
    <cellStyle name="常规 4 6 12 5" xfId="23450"/>
    <cellStyle name="强调文字颜色 2 2 3 6 2" xfId="23451"/>
    <cellStyle name="常规 4 6 12 5 2" xfId="23452"/>
    <cellStyle name="注释 2 10 4 2 2 2" xfId="23453"/>
    <cellStyle name="强调文字颜色 2 2 3 7" xfId="23454"/>
    <cellStyle name="常规 4 6 12 6" xfId="23455"/>
    <cellStyle name="强调文字颜色 2 2 3 7 2" xfId="23456"/>
    <cellStyle name="常规 4 6 12 6 2" xfId="23457"/>
    <cellStyle name="强调文字颜色 2 2 3 8" xfId="23458"/>
    <cellStyle name="常规 4 6 12 7" xfId="23459"/>
    <cellStyle name="常规 4 6 13 10" xfId="23460"/>
    <cellStyle name="强调文字颜色 2 2 4 3 2 2 2" xfId="23461"/>
    <cellStyle name="常规 4 6 13 2 2 2 2" xfId="23462"/>
    <cellStyle name="强调文字颜色 2 2 4 3 2 3" xfId="23463"/>
    <cellStyle name="常规 4 6 13 2 2 3" xfId="23464"/>
    <cellStyle name="强调文字颜色 2 2 4 3 3 2" xfId="23465"/>
    <cellStyle name="常规 4 6 13 2 3 2" xfId="23466"/>
    <cellStyle name="强调文字颜色 2 2 4 3 4" xfId="23467"/>
    <cellStyle name="常规 4 6 13 2 4" xfId="23468"/>
    <cellStyle name="强调文字颜色 2 2 4 3 4 2" xfId="23469"/>
    <cellStyle name="常规 4 6 13 2 4 2" xfId="23470"/>
    <cellStyle name="强调文字颜色 2 2 4 4 2" xfId="23471"/>
    <cellStyle name="解释性文本 2 5 9" xfId="23472"/>
    <cellStyle name="常规 4 6 13 3 2" xfId="23473"/>
    <cellStyle name="强调文字颜色 2 2 4 4 2 2 2" xfId="23474"/>
    <cellStyle name="常规 4 6 13 3 2 2 2" xfId="23475"/>
    <cellStyle name="强调文字颜色 2 2 4 4 3" xfId="23476"/>
    <cellStyle name="常规 4 6 13 3 3" xfId="23477"/>
    <cellStyle name="强调文字颜色 2 2 4 4 3 2" xfId="23478"/>
    <cellStyle name="常规 4 6 13 3 3 2" xfId="23479"/>
    <cellStyle name="强调文字颜色 2 2 4 4 4" xfId="23480"/>
    <cellStyle name="常规 4 6 13 3 4" xfId="23481"/>
    <cellStyle name="强调文字颜色 2 2 4 4 4 2" xfId="23482"/>
    <cellStyle name="常规 4 6 13 3 4 2" xfId="23483"/>
    <cellStyle name="强调文字颜色 2 2 4 4 6 2" xfId="23484"/>
    <cellStyle name="常规 4 6 13 3 6 2" xfId="23485"/>
    <cellStyle name="强调文字颜色 2 2 4 4 7" xfId="23486"/>
    <cellStyle name="常规 4 6 13 3 7" xfId="23487"/>
    <cellStyle name="强调文字颜色 2 2 4 5" xfId="23488"/>
    <cellStyle name="常规 4 6 13 4" xfId="23489"/>
    <cellStyle name="强调文字颜色 2 2 4 5 2" xfId="23490"/>
    <cellStyle name="解释性文本 2 6 9" xfId="23491"/>
    <cellStyle name="常规 4 6 13 4 2" xfId="23492"/>
    <cellStyle name="强调文字颜色 2 2 4 5 2 2" xfId="23493"/>
    <cellStyle name="解释性文本 2 6 9 2" xfId="23494"/>
    <cellStyle name="常规 4 6 13 4 2 2" xfId="23495"/>
    <cellStyle name="常规 4 6 13 4 2 2 2" xfId="23496"/>
    <cellStyle name="强调文字颜色 2 2 4 5 3" xfId="23497"/>
    <cellStyle name="常规 4 6 13 4 3" xfId="23498"/>
    <cellStyle name="常规 4 6 13 4 3 2" xfId="23499"/>
    <cellStyle name="超链接 3 16 2 2" xfId="23500"/>
    <cellStyle name="常规 4 6 13 4 4" xfId="23501"/>
    <cellStyle name="常规 4 6 13 4 4 2" xfId="23502"/>
    <cellStyle name="常规 4 6 13 4 5 2" xfId="23503"/>
    <cellStyle name="常规 4 6 13 4 6" xfId="23504"/>
    <cellStyle name="常规 4 6 13 4 6 2" xfId="23505"/>
    <cellStyle name="解释性文本 2 7 9 2" xfId="23506"/>
    <cellStyle name="常规 4 6 13 5 2 2" xfId="23507"/>
    <cellStyle name="强调文字颜色 2 2 4 7 2" xfId="23508"/>
    <cellStyle name="解释性文本 2 8 9" xfId="23509"/>
    <cellStyle name="常规 4 6 13 6 2" xfId="23510"/>
    <cellStyle name="强调文字颜色 2 2 4 8" xfId="23511"/>
    <cellStyle name="常规 4 6 13 7" xfId="23512"/>
    <cellStyle name="强调文字颜色 2 2 5 4 2" xfId="23513"/>
    <cellStyle name="常规 4 6 14 3 2" xfId="23514"/>
    <cellStyle name="强调文字颜色 2 2 5 5" xfId="23515"/>
    <cellStyle name="常规 4 6 14 4" xfId="23516"/>
    <cellStyle name="注释 2 2 7" xfId="23517"/>
    <cellStyle name="强调文字颜色 2 2 5 5 2" xfId="23518"/>
    <cellStyle name="常规 4 6 14 4 2" xfId="23519"/>
    <cellStyle name="强调文字颜色 2 2 5 6" xfId="23520"/>
    <cellStyle name="常规 4 6 14 5" xfId="23521"/>
    <cellStyle name="适中 2 5 3 2 3" xfId="23522"/>
    <cellStyle name="注释 2 3 7" xfId="23523"/>
    <cellStyle name="强调文字颜色 2 2 5 6 2" xfId="23524"/>
    <cellStyle name="常规 4 6 14 5 2" xfId="23525"/>
    <cellStyle name="注释 2 4 7" xfId="23526"/>
    <cellStyle name="强调文字颜色 2 2 5 7 2" xfId="23527"/>
    <cellStyle name="常规 4 6 14 6 2" xfId="23528"/>
    <cellStyle name="强调文字颜色 2 2 5 8" xfId="23529"/>
    <cellStyle name="常规 4 6 14 7" xfId="23530"/>
    <cellStyle name="常规 9 10 6 2" xfId="23531"/>
    <cellStyle name="强调文字颜色 2 2 6 3 2 2" xfId="23532"/>
    <cellStyle name="常规 4 6 15 2 2 2" xfId="23533"/>
    <cellStyle name="常规 4 6 20 2 2 2" xfId="23534"/>
    <cellStyle name="常规 9 10 7" xfId="23535"/>
    <cellStyle name="强调文字颜色 2 2 6 3 3" xfId="23536"/>
    <cellStyle name="常规 4 6 15 2 3" xfId="23537"/>
    <cellStyle name="常规 4 6 20 2 3" xfId="23538"/>
    <cellStyle name="常规 9 11 6" xfId="23539"/>
    <cellStyle name="强调文字颜色 2 2 6 4 2" xfId="23540"/>
    <cellStyle name="常规 4 6 15 3 2" xfId="23541"/>
    <cellStyle name="常规 4 6 20 3 2" xfId="23542"/>
    <cellStyle name="强调文字颜色 2 2 6 5" xfId="23543"/>
    <cellStyle name="常规 4 6 15 4" xfId="23544"/>
    <cellStyle name="常规 4 6 20 4" xfId="23545"/>
    <cellStyle name="常规 9 12 6" xfId="23546"/>
    <cellStyle name="强调文字颜色 2 2 6 5 2" xfId="23547"/>
    <cellStyle name="常规 4 6 15 4 2" xfId="23548"/>
    <cellStyle name="常规 4 6 20 4 2" xfId="23549"/>
    <cellStyle name="强调文字颜色 2 2 6 6" xfId="23550"/>
    <cellStyle name="常规 4 6 15 5" xfId="23551"/>
    <cellStyle name="常规 4 6 20 5" xfId="23552"/>
    <cellStyle name="适中 2 5 4 2 3" xfId="23553"/>
    <cellStyle name="常规 9 13 6" xfId="23554"/>
    <cellStyle name="强调文字颜色 2 2 6 6 2" xfId="23555"/>
    <cellStyle name="常规 4 6 15 5 2" xfId="23556"/>
    <cellStyle name="常规 4 6 20 5 2" xfId="23557"/>
    <cellStyle name="强调文字颜色 6 2 10 4 2 2" xfId="23558"/>
    <cellStyle name="强调文字颜色 2 2 6 7" xfId="23559"/>
    <cellStyle name="常规 4 6 15 6" xfId="23560"/>
    <cellStyle name="常规 4 6 20 6" xfId="23561"/>
    <cellStyle name="强调文字颜色 6 2 10 4 2 2 2" xfId="23562"/>
    <cellStyle name="常规 9 14 6" xfId="23563"/>
    <cellStyle name="强调文字颜色 2 2 6 7 2" xfId="23564"/>
    <cellStyle name="常规 4 6 15 6 2" xfId="23565"/>
    <cellStyle name="常规 4 6 20 6 2" xfId="23566"/>
    <cellStyle name="强调文字颜色 6 2 10 4 2 3" xfId="23567"/>
    <cellStyle name="强调文字颜色 2 2 6 8" xfId="23568"/>
    <cellStyle name="常规 4 6 15 7" xfId="23569"/>
    <cellStyle name="常规 4 6 20 7" xfId="23570"/>
    <cellStyle name="强调文字颜色 2 2 7 3 2 2" xfId="23571"/>
    <cellStyle name="常规 4 6 16 2 2 2" xfId="23572"/>
    <cellStyle name="常规 4 6 21 2 2 2" xfId="23573"/>
    <cellStyle name="强调文字颜色 2 2 7 3 2 2 2" xfId="23574"/>
    <cellStyle name="常规 4 6 16 2 2 2 2" xfId="23575"/>
    <cellStyle name="常规 4 6 21 2 2 2 2" xfId="23576"/>
    <cellStyle name="强调文字颜色 2 2 7 3 2 3" xfId="23577"/>
    <cellStyle name="常规 4 6 16 2 2 3" xfId="23578"/>
    <cellStyle name="常规 4 6 21 2 2 3" xfId="23579"/>
    <cellStyle name="强调文字颜色 2 2 7 3 3" xfId="23580"/>
    <cellStyle name="常规 4 6 16 2 3" xfId="23581"/>
    <cellStyle name="常规 4 6 21 2 3" xfId="23582"/>
    <cellStyle name="强调文字颜色 2 2 7 3 3 2" xfId="23583"/>
    <cellStyle name="常规 4 6 16 2 3 2" xfId="23584"/>
    <cellStyle name="常规 4 6 21 2 3 2" xfId="23585"/>
    <cellStyle name="强调文字颜色 2 2 7 3 4" xfId="23586"/>
    <cellStyle name="常规 4 6 16 2 4" xfId="23587"/>
    <cellStyle name="常规 4 6 21 2 4" xfId="23588"/>
    <cellStyle name="强调文字颜色 2 2 7 3 4 2" xfId="23589"/>
    <cellStyle name="常规 4 6 16 2 4 2" xfId="23590"/>
    <cellStyle name="常规 4 6 21 2 4 2" xfId="23591"/>
    <cellStyle name="强调文字颜色 2 2 7 3 5" xfId="23592"/>
    <cellStyle name="常规 4 6 16 2 5" xfId="23593"/>
    <cellStyle name="常规 4 6 21 2 5" xfId="23594"/>
    <cellStyle name="强调文字颜色 2 2 7 3 5 2" xfId="23595"/>
    <cellStyle name="常规 4 6 16 2 5 2" xfId="23596"/>
    <cellStyle name="常规 4 6 21 2 5 2" xfId="23597"/>
    <cellStyle name="强调文字颜色 2 2 7 3 6" xfId="23598"/>
    <cellStyle name="常规 4 6 16 2 6" xfId="23599"/>
    <cellStyle name="常规 4 6 21 2 6" xfId="23600"/>
    <cellStyle name="强调文字颜色 2 2 7 3 6 2" xfId="23601"/>
    <cellStyle name="常规 4 6 16 2 6 2" xfId="23602"/>
    <cellStyle name="常规 4 6 21 2 6 2" xfId="23603"/>
    <cellStyle name="强调文字颜色 2 2 7 3 7" xfId="23604"/>
    <cellStyle name="常规 4 6 16 2 7" xfId="23605"/>
    <cellStyle name="常规 4 6 21 2 7" xfId="23606"/>
    <cellStyle name="强调文字颜色 2 2 7 4 2 2" xfId="23607"/>
    <cellStyle name="常规 4 6 16 3 2 2" xfId="23608"/>
    <cellStyle name="常规 4 6 21 3 2 2" xfId="23609"/>
    <cellStyle name="强调文字颜色 2 2 7 4 2 3" xfId="23610"/>
    <cellStyle name="常规 4 6 16 3 2 3" xfId="23611"/>
    <cellStyle name="常规 4 6 21 3 2 3" xfId="23612"/>
    <cellStyle name="强调文字颜色 2 2 7 4 3" xfId="23613"/>
    <cellStyle name="常规 4 6 16 3 3" xfId="23614"/>
    <cellStyle name="常规 4 6 21 3 3" xfId="23615"/>
    <cellStyle name="强调文字颜色 2 2 7 4 3 2" xfId="23616"/>
    <cellStyle name="常规 4 6 16 3 3 2" xfId="23617"/>
    <cellStyle name="常规 4 6 21 3 3 2" xfId="23618"/>
    <cellStyle name="强调文字颜色 2 2 7 4 4" xfId="23619"/>
    <cellStyle name="常规 4 6 16 3 4" xfId="23620"/>
    <cellStyle name="常规 4 6 21 3 4" xfId="23621"/>
    <cellStyle name="强调文字颜色 2 2 7 4 4 2" xfId="23622"/>
    <cellStyle name="常规 4 6 16 3 4 2" xfId="23623"/>
    <cellStyle name="常规 4 6 21 3 4 2" xfId="23624"/>
    <cellStyle name="强调文字颜色 2 2 7 4 5" xfId="23625"/>
    <cellStyle name="常规 4 6 16 3 5" xfId="23626"/>
    <cellStyle name="常规 4 6 21 3 5" xfId="23627"/>
    <cellStyle name="强调文字颜色 2 2 7 4 5 2" xfId="23628"/>
    <cellStyle name="常规 4 6 16 3 5 2" xfId="23629"/>
    <cellStyle name="常规 4 6 21 3 5 2" xfId="23630"/>
    <cellStyle name="强调文字颜色 2 2 7 4 6" xfId="23631"/>
    <cellStyle name="常规 4 6 16 3 6" xfId="23632"/>
    <cellStyle name="常规 4 6 21 3 6" xfId="23633"/>
    <cellStyle name="强调文字颜色 2 2 7 4 6 2" xfId="23634"/>
    <cellStyle name="常规 4 6 16 3 6 2" xfId="23635"/>
    <cellStyle name="常规 4 6 21 3 6 2" xfId="23636"/>
    <cellStyle name="强调文字颜色 2 2 7 4 7" xfId="23637"/>
    <cellStyle name="常规 4 6 16 3 7" xfId="23638"/>
    <cellStyle name="常规 4 6 21 3 7" xfId="23639"/>
    <cellStyle name="强调文字颜色 2 2 7 5 2" xfId="23640"/>
    <cellStyle name="常规 4 6 16 4 2" xfId="23641"/>
    <cellStyle name="常规 4 6 21 4 2" xfId="23642"/>
    <cellStyle name="强调文字颜色 2 2 7 5 2 2" xfId="23643"/>
    <cellStyle name="常规 4 6 16 4 2 2" xfId="23644"/>
    <cellStyle name="常规 4 6 21 4 2 2" xfId="23645"/>
    <cellStyle name="常规 4 6 16 4 2 2 2" xfId="23646"/>
    <cellStyle name="常规 4 6 21 4 2 2 2" xfId="23647"/>
    <cellStyle name="常规 4 6 16 4 2 3" xfId="23648"/>
    <cellStyle name="常规 4 6 21 4 2 3" xfId="23649"/>
    <cellStyle name="强调文字颜色 2 2 7 5 3" xfId="23650"/>
    <cellStyle name="常规 4 6 16 4 3" xfId="23651"/>
    <cellStyle name="常规 4 6 21 4 3" xfId="23652"/>
    <cellStyle name="常规 4 6 16 4 3 2" xfId="23653"/>
    <cellStyle name="常规 4 6 21 4 3 2" xfId="23654"/>
    <cellStyle name="常规 4 6 16 4 4" xfId="23655"/>
    <cellStyle name="常规 4 6 21 4 4" xfId="23656"/>
    <cellStyle name="常规 4 6 16 4 4 2" xfId="23657"/>
    <cellStyle name="常规 4 6 21 4 4 2" xfId="23658"/>
    <cellStyle name="常规 4 6 16 4 5" xfId="23659"/>
    <cellStyle name="常规 4 6 21 4 5" xfId="23660"/>
    <cellStyle name="常规 4 6 16 4 5 2" xfId="23661"/>
    <cellStyle name="常规 4 6 21 4 5 2" xfId="23662"/>
    <cellStyle name="常规 9 9 10" xfId="23663"/>
    <cellStyle name="常规 4 6 16 4 6" xfId="23664"/>
    <cellStyle name="常规 4 6 21 4 6" xfId="23665"/>
    <cellStyle name="常规 4 6 16 4 6 2" xfId="23666"/>
    <cellStyle name="常规 4 6 21 4 6 2" xfId="23667"/>
    <cellStyle name="常规 4 6 16 4 7" xfId="23668"/>
    <cellStyle name="常规 4 6 21 4 7" xfId="23669"/>
    <cellStyle name="强调文字颜色 2 2 7 6 2" xfId="23670"/>
    <cellStyle name="常规 4 6 16 5 2" xfId="23671"/>
    <cellStyle name="常规 4 6 21 5 2" xfId="23672"/>
    <cellStyle name="常规 4 6 16 5 2 2" xfId="23673"/>
    <cellStyle name="常规 4 6 21 5 2 2" xfId="23674"/>
    <cellStyle name="强调文字颜色 6 2 10 4 3 2" xfId="23675"/>
    <cellStyle name="强调文字颜色 2 2 7 7" xfId="23676"/>
    <cellStyle name="常规 4 6 16 6" xfId="23677"/>
    <cellStyle name="常规 4 6 21 6" xfId="23678"/>
    <cellStyle name="强调文字颜色 2 2 7 7 2" xfId="23679"/>
    <cellStyle name="常规 4 6 16 6 2" xfId="23680"/>
    <cellStyle name="常规 4 6 21 6 2" xfId="23681"/>
    <cellStyle name="强调文字颜色 2 2 7 8" xfId="23682"/>
    <cellStyle name="常规 4 6 16 7" xfId="23683"/>
    <cellStyle name="常规 4 6 21 7" xfId="23684"/>
    <cellStyle name="强调文字颜色 2 2 7 8 2" xfId="23685"/>
    <cellStyle name="常规 4 6 16 7 2" xfId="23686"/>
    <cellStyle name="常规 4 6 21 7 2" xfId="23687"/>
    <cellStyle name="强调文字颜色 2 2 7 9" xfId="23688"/>
    <cellStyle name="常规 4 6 16 8" xfId="23689"/>
    <cellStyle name="常规 4 6 21 8" xfId="23690"/>
    <cellStyle name="强调文字颜色 2 2 7 9 2" xfId="23691"/>
    <cellStyle name="常规 4 6 16 8 2" xfId="23692"/>
    <cellStyle name="常规 4 6 21 8 2" xfId="23693"/>
    <cellStyle name="常规 4 6 16 9" xfId="23694"/>
    <cellStyle name="常规 4 6 21 9" xfId="23695"/>
    <cellStyle name="强调文字颜色 6 2 5 6 2" xfId="23696"/>
    <cellStyle name="常规 4 6 16 9 2" xfId="23697"/>
    <cellStyle name="常规 4 6 21 9 2" xfId="23698"/>
    <cellStyle name="常规 4 6 17 10" xfId="23699"/>
    <cellStyle name="强调文字颜色 2 2 8 3" xfId="23700"/>
    <cellStyle name="链接单元格 2 3 3 5" xfId="23701"/>
    <cellStyle name="常规 4 6 17 2" xfId="23702"/>
    <cellStyle name="常规 4 6 22 2" xfId="23703"/>
    <cellStyle name="强调文字颜色 2 2 8 3 2 2" xfId="23704"/>
    <cellStyle name="常规 4 6 17 2 2 2" xfId="23705"/>
    <cellStyle name="常规 4 6 22 2 2 2" xfId="23706"/>
    <cellStyle name="强调文字颜色 2 2 8 3 2 2 2" xfId="23707"/>
    <cellStyle name="常规 4 6 17 2 2 2 2" xfId="23708"/>
    <cellStyle name="强调文字颜色 2 2 8 3 2 3" xfId="23709"/>
    <cellStyle name="常规 4 6 17 2 2 3" xfId="23710"/>
    <cellStyle name="强调文字颜色 2 2 8 3 4 2" xfId="23711"/>
    <cellStyle name="常规 7 6 4 2 3" xfId="23712"/>
    <cellStyle name="常规 4 6 17 2 4 2" xfId="23713"/>
    <cellStyle name="强调文字颜色 2 2 8 3 6 2" xfId="23714"/>
    <cellStyle name="常规 4 6 17 2 6 2" xfId="23715"/>
    <cellStyle name="强调文字颜色 2 2 8 3 7" xfId="23716"/>
    <cellStyle name="常规 4 6 17 2 7" xfId="23717"/>
    <cellStyle name="强调文字颜色 2 2 8 4 2" xfId="23718"/>
    <cellStyle name="链接单元格 2 3 3 6 2" xfId="23719"/>
    <cellStyle name="常规 4 6 17 3 2" xfId="23720"/>
    <cellStyle name="常规 4 6 22 3 2" xfId="23721"/>
    <cellStyle name="强调文字颜色 2 2 8 4 2 2" xfId="23722"/>
    <cellStyle name="常规 4 6 17 3 2 2" xfId="23723"/>
    <cellStyle name="强调文字颜色 2 2 8 4 2 2 2" xfId="23724"/>
    <cellStyle name="常规 4 6 17 3 2 2 2" xfId="23725"/>
    <cellStyle name="强调文字颜色 2 2 8 4 2 3" xfId="23726"/>
    <cellStyle name="常规 4 6 17 3 2 3" xfId="23727"/>
    <cellStyle name="强调文字颜色 2 2 8 4 3" xfId="23728"/>
    <cellStyle name="常规 4 6 17 3 3" xfId="23729"/>
    <cellStyle name="强调文字颜色 2 2 8 4 3 2" xfId="23730"/>
    <cellStyle name="常规 4 6 17 3 3 2" xfId="23731"/>
    <cellStyle name="强调文字颜色 2 2 8 4 4" xfId="23732"/>
    <cellStyle name="常规 4 6 17 3 4" xfId="23733"/>
    <cellStyle name="强调文字颜色 2 2 8 4 4 2" xfId="23734"/>
    <cellStyle name="常规 4 6 17 3 4 2" xfId="23735"/>
    <cellStyle name="强调文字颜色 2 2 8 4 5 2" xfId="23736"/>
    <cellStyle name="常规 4 6 17 3 5 2" xfId="23737"/>
    <cellStyle name="强调文字颜色 2 2 8 4 6" xfId="23738"/>
    <cellStyle name="常规 4 6 17 3 6" xfId="23739"/>
    <cellStyle name="强调文字颜色 2 2 8 4 7" xfId="23740"/>
    <cellStyle name="常规 4 6 17 3 7" xfId="23741"/>
    <cellStyle name="强调文字颜色 2 2 8 5" xfId="23742"/>
    <cellStyle name="链接单元格 2 3 3 7" xfId="23743"/>
    <cellStyle name="常规 4 6 17 4" xfId="23744"/>
    <cellStyle name="常规 4 6 22 4" xfId="23745"/>
    <cellStyle name="强调文字颜色 2 2 8 5 2" xfId="23746"/>
    <cellStyle name="常规 4 6 17 4 2" xfId="23747"/>
    <cellStyle name="常规 4 6 22 4 2" xfId="23748"/>
    <cellStyle name="强调文字颜色 2 2 8 5 2 2" xfId="23749"/>
    <cellStyle name="常规 4 6 17 4 2 2" xfId="23750"/>
    <cellStyle name="计算 2 15 4" xfId="23751"/>
    <cellStyle name="常规 4 6 17 4 2 2 2" xfId="23752"/>
    <cellStyle name="常规 4 6 17 4 2 3" xfId="23753"/>
    <cellStyle name="强调文字颜色 2 2 8 5 3" xfId="23754"/>
    <cellStyle name="常规 4 6 17 4 3" xfId="23755"/>
    <cellStyle name="常规 4 6 17 4 3 2" xfId="23756"/>
    <cellStyle name="常规 4 6 17 4 4" xfId="23757"/>
    <cellStyle name="常规 4 6 17 4 4 2" xfId="23758"/>
    <cellStyle name="常规 4 6 17 4 5" xfId="23759"/>
    <cellStyle name="常规 4 6 17 4 5 2" xfId="23760"/>
    <cellStyle name="常规 4 6 17 4 6" xfId="23761"/>
    <cellStyle name="常规 4 6 17 4 6 2" xfId="23762"/>
    <cellStyle name="常规 4 6 17 4 7" xfId="23763"/>
    <cellStyle name="强调文字颜色 2 2 8 6" xfId="23764"/>
    <cellStyle name="常规 4 6 17 5" xfId="23765"/>
    <cellStyle name="常规 4 6 22 5" xfId="23766"/>
    <cellStyle name="强调文字颜色 2 2 8 6 2" xfId="23767"/>
    <cellStyle name="常规 4 6 17 5 2" xfId="23768"/>
    <cellStyle name="常规 4 6 22 5 2" xfId="23769"/>
    <cellStyle name="常规 4 6 17 5 2 2" xfId="23770"/>
    <cellStyle name="强调文字颜色 6 2 10 4 4 2" xfId="23771"/>
    <cellStyle name="强调文字颜色 2 2 8 7" xfId="23772"/>
    <cellStyle name="常规 4 6 17 6" xfId="23773"/>
    <cellStyle name="常规 4 6 22 6" xfId="23774"/>
    <cellStyle name="强调文字颜色 2 2 8 7 2" xfId="23775"/>
    <cellStyle name="常规 4 6 17 6 2" xfId="23776"/>
    <cellStyle name="常规 4 6 22 6 2" xfId="23777"/>
    <cellStyle name="强调文字颜色 2 2 8 8 2" xfId="23778"/>
    <cellStyle name="常规 4 6 17 7 2" xfId="23779"/>
    <cellStyle name="强调文字颜色 2 2 8 9" xfId="23780"/>
    <cellStyle name="常规 4 6 17 8" xfId="23781"/>
    <cellStyle name="强调文字颜色 2 2 8 9 2" xfId="23782"/>
    <cellStyle name="常规 4 6 17 8 2" xfId="23783"/>
    <cellStyle name="常规 4 6 17 9" xfId="23784"/>
    <cellStyle name="强调文字颜色 6 2 5 7 2" xfId="23785"/>
    <cellStyle name="常规 4 6 17 9 2" xfId="23786"/>
    <cellStyle name="常规 4 6 18" xfId="23787"/>
    <cellStyle name="常规 4 6 23" xfId="23788"/>
    <cellStyle name="强调文字颜色 2 2 9 3" xfId="23789"/>
    <cellStyle name="链接单元格 2 3 4 5" xfId="23790"/>
    <cellStyle name="常规 4 6 18 2" xfId="23791"/>
    <cellStyle name="常规 4 6 23 2" xfId="23792"/>
    <cellStyle name="强调文字颜色 2 2 9 4 2" xfId="23793"/>
    <cellStyle name="链接单元格 2 3 4 6 2" xfId="23794"/>
    <cellStyle name="常规 4 6 18 3 2" xfId="23795"/>
    <cellStyle name="常规 4 6 23 3 2" xfId="23796"/>
    <cellStyle name="强调文字颜色 2 2 9 6 2" xfId="23797"/>
    <cellStyle name="常规 4 6 18 5 2" xfId="23798"/>
    <cellStyle name="常规 4 6 23 5 2" xfId="23799"/>
    <cellStyle name="强调文字颜色 6 2 10 4 5 2" xfId="23800"/>
    <cellStyle name="强调文字颜色 2 2 9 7" xfId="23801"/>
    <cellStyle name="常规 4 6 18 6" xfId="23802"/>
    <cellStyle name="常规 4 6 23 6" xfId="23803"/>
    <cellStyle name="强调文字颜色 2 2 9 7 2" xfId="23804"/>
    <cellStyle name="常规 4 6 18 6 2" xfId="23805"/>
    <cellStyle name="常规 4 6 23 6 2" xfId="23806"/>
    <cellStyle name="强调文字颜色 2 2 9 8" xfId="23807"/>
    <cellStyle name="常规 4 6 18 7" xfId="23808"/>
    <cellStyle name="常规 4 6 23 7" xfId="23809"/>
    <cellStyle name="常规 4 6 19" xfId="23810"/>
    <cellStyle name="常规 4 6 24" xfId="23811"/>
    <cellStyle name="常规 4 6 19 2" xfId="23812"/>
    <cellStyle name="常规 4 6 24 2" xfId="23813"/>
    <cellStyle name="常规 4 6 19 2 2 2" xfId="23814"/>
    <cellStyle name="常规 4 6 24 2 2 2" xfId="23815"/>
    <cellStyle name="常规 4 6 19 3 2" xfId="23816"/>
    <cellStyle name="常规 4 6 24 3 2" xfId="23817"/>
    <cellStyle name="常规 4 6 19 4" xfId="23818"/>
    <cellStyle name="常规 4 6 24 4" xfId="23819"/>
    <cellStyle name="常规 4 6 19 4 2" xfId="23820"/>
    <cellStyle name="常规 4 6 24 4 2" xfId="23821"/>
    <cellStyle name="常规 4 6 19 5" xfId="23822"/>
    <cellStyle name="常规 4 6 24 5" xfId="23823"/>
    <cellStyle name="常规 4 6 19 5 2" xfId="23824"/>
    <cellStyle name="常规 4 6 24 5 2" xfId="23825"/>
    <cellStyle name="强调文字颜色 6 2 10 4 6 2" xfId="23826"/>
    <cellStyle name="解释性文本 2 5 4 2 2" xfId="23827"/>
    <cellStyle name="常规 4 6 19 6" xfId="23828"/>
    <cellStyle name="常规 4 6 24 6" xfId="23829"/>
    <cellStyle name="解释性文本 2 5 4 2 2 2" xfId="23830"/>
    <cellStyle name="常规 4 6 19 6 2" xfId="23831"/>
    <cellStyle name="常规 4 6 24 6 2" xfId="23832"/>
    <cellStyle name="解释性文本 2 5 4 2 3" xfId="23833"/>
    <cellStyle name="常规 4 6 19 7" xfId="23834"/>
    <cellStyle name="常规 4 6 24 7" xfId="23835"/>
    <cellStyle name="常规 4 6 2" xfId="23836"/>
    <cellStyle name="常规 4 6 2 2" xfId="23837"/>
    <cellStyle name="常规 4 6 2 2 2" xfId="23838"/>
    <cellStyle name="常规 4 6 2 2 2 2" xfId="23839"/>
    <cellStyle name="常规 4 6 2 2 3" xfId="23840"/>
    <cellStyle name="常规 4 6 2 4" xfId="23841"/>
    <cellStyle name="常规 4 6 2 5" xfId="23842"/>
    <cellStyle name="常规 4 6 25" xfId="23843"/>
    <cellStyle name="常规 4 6 30" xfId="23844"/>
    <cellStyle name="常规 4 6 25 2" xfId="23845"/>
    <cellStyle name="常规 4 6 30 2" xfId="23846"/>
    <cellStyle name="常规 6 13 2 2 2 2" xfId="23847"/>
    <cellStyle name="常规 4 6 25 3 2" xfId="23848"/>
    <cellStyle name="常规 4 6 30 3 2" xfId="23849"/>
    <cellStyle name="常规 6 13 2 2 3" xfId="23850"/>
    <cellStyle name="常规 4 6 25 4" xfId="23851"/>
    <cellStyle name="常规 4 6 30 4" xfId="23852"/>
    <cellStyle name="常规 4 6 25 4 2" xfId="23853"/>
    <cellStyle name="常规 4 6 30 4 2" xfId="23854"/>
    <cellStyle name="常规 4 6 25 5" xfId="23855"/>
    <cellStyle name="常规 4 6 30 5" xfId="23856"/>
    <cellStyle name="常规 4 6 25 5 2" xfId="23857"/>
    <cellStyle name="常规 4 6 30 5 2" xfId="23858"/>
    <cellStyle name="解释性文本 2 5 4 3 2" xfId="23859"/>
    <cellStyle name="常规 4 6 25 6" xfId="23860"/>
    <cellStyle name="常规 4 6 30 6" xfId="23861"/>
    <cellStyle name="常规 4 6 25 6 2" xfId="23862"/>
    <cellStyle name="常规 4 6 30 6 2" xfId="23863"/>
    <cellStyle name="常规 4 6 25 7" xfId="23864"/>
    <cellStyle name="常规 4 6 30 7" xfId="23865"/>
    <cellStyle name="常规 4 6 26" xfId="23866"/>
    <cellStyle name="常规 4 6 31" xfId="23867"/>
    <cellStyle name="常规 4 6 26 2" xfId="23868"/>
    <cellStyle name="常规 4 6 31 2" xfId="23869"/>
    <cellStyle name="常规 4 6 26 2 2" xfId="23870"/>
    <cellStyle name="常规 4 6 31 2 2" xfId="23871"/>
    <cellStyle name="常规 4 6 26 2 2 2" xfId="23872"/>
    <cellStyle name="常规 4 6 31 2 2 2" xfId="23873"/>
    <cellStyle name="常规 4 6 26 2 3" xfId="23874"/>
    <cellStyle name="常规 4 6 31 2 3" xfId="23875"/>
    <cellStyle name="常规 4 6 26 3 2" xfId="23876"/>
    <cellStyle name="常规 4 6 31 3 2" xfId="23877"/>
    <cellStyle name="常规 4 6 26 4" xfId="23878"/>
    <cellStyle name="常规 4 6 31 4" xfId="23879"/>
    <cellStyle name="常规 4 6 26 4 2" xfId="23880"/>
    <cellStyle name="常规 4 6 31 4 2" xfId="23881"/>
    <cellStyle name="常规 4 6 26 5" xfId="23882"/>
    <cellStyle name="常规 4 6 31 5" xfId="23883"/>
    <cellStyle name="常规 4 6 26 5 2" xfId="23884"/>
    <cellStyle name="常规 4 6 31 5 2" xfId="23885"/>
    <cellStyle name="解释性文本 2 5 4 4 2" xfId="23886"/>
    <cellStyle name="常规 4 6 26 6" xfId="23887"/>
    <cellStyle name="常规 4 6 31 6" xfId="23888"/>
    <cellStyle name="常规 4 6 26 6 2" xfId="23889"/>
    <cellStyle name="常规 4 6 31 6 2" xfId="23890"/>
    <cellStyle name="常规 4 6 27" xfId="23891"/>
    <cellStyle name="常规 4 6 32" xfId="23892"/>
    <cellStyle name="常规 4 6 27 2" xfId="23893"/>
    <cellStyle name="常规 4 6 32 2" xfId="23894"/>
    <cellStyle name="常规 4 6 27 2 2" xfId="23895"/>
    <cellStyle name="常规 4 6 32 2 2" xfId="23896"/>
    <cellStyle name="常规 4 6 27 2 2 2" xfId="23897"/>
    <cellStyle name="常规 4 6 32 2 2 2" xfId="23898"/>
    <cellStyle name="常规 4 6 27 2 3" xfId="23899"/>
    <cellStyle name="常规 4 6 32 2 3" xfId="23900"/>
    <cellStyle name="常规 9 5 4 2 2" xfId="23901"/>
    <cellStyle name="常规 6 13 2 4 2" xfId="23902"/>
    <cellStyle name="常规 4 6 27 3" xfId="23903"/>
    <cellStyle name="常规 4 6 32 3" xfId="23904"/>
    <cellStyle name="常规 9 5 4 2 2 2" xfId="23905"/>
    <cellStyle name="常规 4 6 27 3 2" xfId="23906"/>
    <cellStyle name="常规 4 6 32 3 2" xfId="23907"/>
    <cellStyle name="常规 9 5 4 2 3" xfId="23908"/>
    <cellStyle name="常规 4 6 27 4" xfId="23909"/>
    <cellStyle name="常规 4 6 32 4" xfId="23910"/>
    <cellStyle name="常规 4 6 27 4 2" xfId="23911"/>
    <cellStyle name="常规 4 6 32 4 2" xfId="23912"/>
    <cellStyle name="常规 4 6 27 5" xfId="23913"/>
    <cellStyle name="常规 4 6 32 5" xfId="23914"/>
    <cellStyle name="常规 4 6 27 5 2" xfId="23915"/>
    <cellStyle name="常规 4 6 32 5 2" xfId="23916"/>
    <cellStyle name="超链接 3 12 2 6 2" xfId="23917"/>
    <cellStyle name="常规 4 6 28" xfId="23918"/>
    <cellStyle name="常规 4 6 33" xfId="23919"/>
    <cellStyle name="常规 4 6 28 2 6 2" xfId="23920"/>
    <cellStyle name="常规 4 6 28 2 7" xfId="23921"/>
    <cellStyle name="常规 4 6 28 3 3 2" xfId="23922"/>
    <cellStyle name="常规 4 6 28 3 4" xfId="23923"/>
    <cellStyle name="常规 4 6 28 3 4 2" xfId="23924"/>
    <cellStyle name="汇总 2 7 4 3 2" xfId="23925"/>
    <cellStyle name="常规 4 6 28 3 5" xfId="23926"/>
    <cellStyle name="常规 4 6 28 3 5 2" xfId="23927"/>
    <cellStyle name="常规 4 6 28 3 6" xfId="23928"/>
    <cellStyle name="检查单元格 2 3 10" xfId="23929"/>
    <cellStyle name="常规 4 6 28 3 6 2" xfId="23930"/>
    <cellStyle name="常规 4 6 28 3 7" xfId="23931"/>
    <cellStyle name="解释性文本 2 4 2 2 2 2" xfId="23932"/>
    <cellStyle name="常规 4 6 28 4 3 2" xfId="23933"/>
    <cellStyle name="解释性文本 2 4 2 2 3" xfId="23934"/>
    <cellStyle name="常规 4 6 28 4 4" xfId="23935"/>
    <cellStyle name="常规 4 6 28 4 4 2" xfId="23936"/>
    <cellStyle name="汇总 2 7 4 4 2" xfId="23937"/>
    <cellStyle name="强调文字颜色 3 2 7 2 2 2 2" xfId="23938"/>
    <cellStyle name="常规 4 6 28 4 5" xfId="23939"/>
    <cellStyle name="常规 4 6 28 4 6" xfId="23940"/>
    <cellStyle name="检查单元格 2 8 10" xfId="23941"/>
    <cellStyle name="常规 4 6 28 4 6 2" xfId="23942"/>
    <cellStyle name="常规 4 6 28 4 7" xfId="23943"/>
    <cellStyle name="常规 4 6 28 9" xfId="23944"/>
    <cellStyle name="常规 4 6 28 9 2" xfId="23945"/>
    <cellStyle name="常规 4 6 29" xfId="23946"/>
    <cellStyle name="常规 4 6 34" xfId="23947"/>
    <cellStyle name="常规 5 10 4 2 3" xfId="23948"/>
    <cellStyle name="常规 4 6 29 2" xfId="23949"/>
    <cellStyle name="常规 4 6 34 2" xfId="23950"/>
    <cellStyle name="常规 4 6 29 2 2" xfId="23951"/>
    <cellStyle name="常规 4 6 34 2 2" xfId="23952"/>
    <cellStyle name="常规 4 6 29 2 2 2" xfId="23953"/>
    <cellStyle name="常规 4 6 34 2 2 2" xfId="23954"/>
    <cellStyle name="常规 4 6 29 2 3" xfId="23955"/>
    <cellStyle name="常规 4 6 34 2 3" xfId="23956"/>
    <cellStyle name="常规 4 6 29 4" xfId="23957"/>
    <cellStyle name="常规 4 6 34 4" xfId="23958"/>
    <cellStyle name="常规 4 6 29 4 2" xfId="23959"/>
    <cellStyle name="常规 4 6 34 4 2" xfId="23960"/>
    <cellStyle name="常规 4 6 29 5" xfId="23961"/>
    <cellStyle name="常规 4 6 34 5" xfId="23962"/>
    <cellStyle name="常规 4 6 29 5 2" xfId="23963"/>
    <cellStyle name="常规 4 6 34 5 2" xfId="23964"/>
    <cellStyle name="常规 4 6 29 6" xfId="23965"/>
    <cellStyle name="常规 4 6 34 6" xfId="23966"/>
    <cellStyle name="常规 4 6 29 6 2" xfId="23967"/>
    <cellStyle name="常规 4 6 34 6 2" xfId="23968"/>
    <cellStyle name="常规 4 6 3" xfId="23969"/>
    <cellStyle name="常规 4 6 3 10" xfId="23970"/>
    <cellStyle name="常规 4 6 3 2" xfId="23971"/>
    <cellStyle name="常规 4 6 3 2 2" xfId="23972"/>
    <cellStyle name="常规 4 6 3 2 2 2" xfId="23973"/>
    <cellStyle name="常规 4 6 3 2 2 2 2" xfId="23974"/>
    <cellStyle name="常规 4 6 3 2 2 3" xfId="23975"/>
    <cellStyle name="常规 4 6 3 2 3" xfId="23976"/>
    <cellStyle name="强调文字颜色 4 2 4 4 2 3" xfId="23977"/>
    <cellStyle name="常规 4 6 3 2 3 2" xfId="23978"/>
    <cellStyle name="常规 4 6 3 3" xfId="23979"/>
    <cellStyle name="常规 4 6 3 3 2 2" xfId="23980"/>
    <cellStyle name="常规 4 6 3 3 2 2 2" xfId="23981"/>
    <cellStyle name="常规 4 6 3 3 2 3" xfId="23982"/>
    <cellStyle name="常规 4 6 3 3 3 2" xfId="23983"/>
    <cellStyle name="常规 4 6 3 4" xfId="23984"/>
    <cellStyle name="常规 4 6 3 4 2 2" xfId="23985"/>
    <cellStyle name="强调文字颜色 4 2 7 3 6" xfId="23986"/>
    <cellStyle name="常规 4 6 3 4 2 2 2" xfId="23987"/>
    <cellStyle name="常规 4 6 3 4 2 3" xfId="23988"/>
    <cellStyle name="常规 4 6 3 4 5 2" xfId="23989"/>
    <cellStyle name="常规 4 6 3 5" xfId="23990"/>
    <cellStyle name="常规 4 6 3 5 2 2" xfId="23991"/>
    <cellStyle name="常规 4 6 3 5 3" xfId="23992"/>
    <cellStyle name="常规 4 6 3 7 2" xfId="23993"/>
    <cellStyle name="常规 4 6 3 8" xfId="23994"/>
    <cellStyle name="常规 4 6 3 8 2" xfId="23995"/>
    <cellStyle name="好 2 4 2 3 2" xfId="23996"/>
    <cellStyle name="超链接 3 12 2 2" xfId="23997"/>
    <cellStyle name="常规 4 6 3 9" xfId="23998"/>
    <cellStyle name="超链接 3 12 2 2 2" xfId="23999"/>
    <cellStyle name="常规 4 6 3 9 2" xfId="24000"/>
    <cellStyle name="常规 4 6 31 2 2 2 2" xfId="24001"/>
    <cellStyle name="常规 4 6 31 2 2 3" xfId="24002"/>
    <cellStyle name="常规 4 6 31 2 3 2" xfId="24003"/>
    <cellStyle name="常规 4 6 31 2 4 2" xfId="24004"/>
    <cellStyle name="汇总 2 7 2 2 2 2" xfId="24005"/>
    <cellStyle name="常规 4 6 31 2 5 2" xfId="24006"/>
    <cellStyle name="汇总 2 7 2 2 3" xfId="24007"/>
    <cellStyle name="常规 4 6 31 2 6" xfId="24008"/>
    <cellStyle name="常规 4 6 31 2 6 2" xfId="24009"/>
    <cellStyle name="常规 4 6 31 2 7" xfId="24010"/>
    <cellStyle name="常规 4 6 31 3 2 2" xfId="24011"/>
    <cellStyle name="常规 4 6 31 3 2 2 2" xfId="24012"/>
    <cellStyle name="常规 4 6 31 3 2 3" xfId="24013"/>
    <cellStyle name="检查单元格 2 7 4 2 2 2" xfId="24014"/>
    <cellStyle name="常规 4 6 31 3 3" xfId="24015"/>
    <cellStyle name="常规 4 6 31 3 3 2" xfId="24016"/>
    <cellStyle name="常规 4 6 31 3 4" xfId="24017"/>
    <cellStyle name="常规 4 6 31 3 4 2" xfId="24018"/>
    <cellStyle name="常规 4 6 31 3 5 2" xfId="24019"/>
    <cellStyle name="常规 4 6 31 3 6" xfId="24020"/>
    <cellStyle name="常规 4 6 31 3 6 2" xfId="24021"/>
    <cellStyle name="常规 4 6 31 4 2 2" xfId="24022"/>
    <cellStyle name="好_统计表 4" xfId="24023"/>
    <cellStyle name="常规 4 6 31 4 2 2 2" xfId="24024"/>
    <cellStyle name="常规 4 6 31 4 2 3" xfId="24025"/>
    <cellStyle name="常规 4 6 31 4 3" xfId="24026"/>
    <cellStyle name="常规 4 6 31 4 3 2" xfId="24027"/>
    <cellStyle name="常规 4 6 31 4 4" xfId="24028"/>
    <cellStyle name="常规 4 6 31 4 4 2" xfId="24029"/>
    <cellStyle name="常规 4 6 31 4 6" xfId="24030"/>
    <cellStyle name="常规 4 6 31 4 6 2" xfId="24031"/>
    <cellStyle name="常规 4 6 31 5 2 2" xfId="24032"/>
    <cellStyle name="常规 4 6 31 8" xfId="24033"/>
    <cellStyle name="常规 4 6 31 8 2" xfId="24034"/>
    <cellStyle name="常规 4 6 31 9" xfId="24035"/>
    <cellStyle name="常规 4 6 31 9 2" xfId="24036"/>
    <cellStyle name="常规 4 6 32 2 2 2 2" xfId="24037"/>
    <cellStyle name="常规 4 6 32 2 2 3" xfId="24038"/>
    <cellStyle name="常规 4 6 32 2 3 2" xfId="24039"/>
    <cellStyle name="常规 4 6 32 2 4" xfId="24040"/>
    <cellStyle name="汇总 2 7 3 2 3" xfId="24041"/>
    <cellStyle name="常规 4 6 32 2 6" xfId="24042"/>
    <cellStyle name="常规 4 6 32 2 6 2" xfId="24043"/>
    <cellStyle name="常规 4 6 32 2 7" xfId="24044"/>
    <cellStyle name="常规 4 6 32 3 2 2" xfId="24045"/>
    <cellStyle name="常规 4 6 32 3 2 2 2" xfId="24046"/>
    <cellStyle name="汇总 2 10 2" xfId="24047"/>
    <cellStyle name="常规 4 6 32 3 2 3" xfId="24048"/>
    <cellStyle name="常规 4 6 32 3 3" xfId="24049"/>
    <cellStyle name="常规 4 6 32 3 3 2" xfId="24050"/>
    <cellStyle name="常规 4 6 32 3 4" xfId="24051"/>
    <cellStyle name="汇总 2 7 3 3 2" xfId="24052"/>
    <cellStyle name="常规 4 6 32 3 5" xfId="24053"/>
    <cellStyle name="常规 4 6 32 3 6" xfId="24054"/>
    <cellStyle name="常规 4 6 32 3 7" xfId="24055"/>
    <cellStyle name="常规 4 6 32 4 2 2" xfId="24056"/>
    <cellStyle name="常规 4 6 32 4 2 2 2" xfId="24057"/>
    <cellStyle name="常规 4 6 32 4 2 3" xfId="24058"/>
    <cellStyle name="常规 4 6 32 4 3" xfId="24059"/>
    <cellStyle name="常规 4 6 32 4 3 2" xfId="24060"/>
    <cellStyle name="常规 4 6 32 4 4" xfId="24061"/>
    <cellStyle name="常规 4 6 32 4 6" xfId="24062"/>
    <cellStyle name="常规 4 6 32 4 6 2" xfId="24063"/>
    <cellStyle name="常规 4 6 32 4 7" xfId="24064"/>
    <cellStyle name="常规 4 6 32 5 2 2" xfId="24065"/>
    <cellStyle name="常规 4 6 32 7 2" xfId="24066"/>
    <cellStyle name="常规 4 6 32 8" xfId="24067"/>
    <cellStyle name="常规 4 6 32 8 2" xfId="24068"/>
    <cellStyle name="常规 4 6 32 9" xfId="24069"/>
    <cellStyle name="常规 4 6 32 9 2" xfId="24070"/>
    <cellStyle name="常规 4 6 35" xfId="24071"/>
    <cellStyle name="常规 4 6 40" xfId="24072"/>
    <cellStyle name="强调文字颜色 1 2 8 6" xfId="24073"/>
    <cellStyle name="常规 4 6 35 2 2" xfId="24074"/>
    <cellStyle name="常规 4 6 40 2 2" xfId="24075"/>
    <cellStyle name="强调文字颜色 1 2 8 6 2" xfId="24076"/>
    <cellStyle name="常规 4 6 35 2 2 2" xfId="24077"/>
    <cellStyle name="常规 4 6 40 2 2 2" xfId="24078"/>
    <cellStyle name="强调文字颜色 1 2 8 7" xfId="24079"/>
    <cellStyle name="检查单元格 2 11 2" xfId="24080"/>
    <cellStyle name="常规 4 6 35 2 3" xfId="24081"/>
    <cellStyle name="常规 4 6 40 2 3" xfId="24082"/>
    <cellStyle name="常规 4 6 35 4 2" xfId="24083"/>
    <cellStyle name="常规 4 6 40 4 2" xfId="24084"/>
    <cellStyle name="常规 4 6 35 5" xfId="24085"/>
    <cellStyle name="常规 4 6 40 5" xfId="24086"/>
    <cellStyle name="常规 4 6 35 6" xfId="24087"/>
    <cellStyle name="常规 4 6 40 6" xfId="24088"/>
    <cellStyle name="常规 4 6 35 7" xfId="24089"/>
    <cellStyle name="常规 4 6 40 7" xfId="24090"/>
    <cellStyle name="常规 4 6 36" xfId="24091"/>
    <cellStyle name="常规 4 6 41" xfId="24092"/>
    <cellStyle name="常规 4 6 36 2" xfId="24093"/>
    <cellStyle name="常规 4 6 41 2" xfId="24094"/>
    <cellStyle name="常规 4 6 36 2 2" xfId="24095"/>
    <cellStyle name="常规 4 6 41 2 2" xfId="24096"/>
    <cellStyle name="常规 4 6 36 2 2 2 2" xfId="24097"/>
    <cellStyle name="常规 4 6 36 2 2 3" xfId="24098"/>
    <cellStyle name="常规 4 6 36 2 3 2" xfId="24099"/>
    <cellStyle name="常规 4 6 36 2 4" xfId="24100"/>
    <cellStyle name="常规 4 6 36 2 4 2" xfId="24101"/>
    <cellStyle name="常规 4 6 36 2 5" xfId="24102"/>
    <cellStyle name="常规 4 6 36 2 5 2" xfId="24103"/>
    <cellStyle name="常规 4 6 36 2 6" xfId="24104"/>
    <cellStyle name="常规 4 6 36 2 6 2" xfId="24105"/>
    <cellStyle name="常规 4 6 36 2 7" xfId="24106"/>
    <cellStyle name="常规 9 5 4 6 2" xfId="24107"/>
    <cellStyle name="常规 4 6 36 3" xfId="24108"/>
    <cellStyle name="常规 4 6 41 3" xfId="24109"/>
    <cellStyle name="常规 4 6 36 3 3" xfId="24110"/>
    <cellStyle name="常规 4 6 36 4" xfId="24111"/>
    <cellStyle name="常规 4 6 41 4" xfId="24112"/>
    <cellStyle name="常规 4 6 36 4 2" xfId="24113"/>
    <cellStyle name="常规 4 6 41 4 2" xfId="24114"/>
    <cellStyle name="常规 4 6 36 5" xfId="24115"/>
    <cellStyle name="常规 4 6 41 5" xfId="24116"/>
    <cellStyle name="常规 4 6 36 5 2" xfId="24117"/>
    <cellStyle name="常规 4 6 41 5 2" xfId="24118"/>
    <cellStyle name="常规 4 6 36 6" xfId="24119"/>
    <cellStyle name="常规 4 6 41 6" xfId="24120"/>
    <cellStyle name="常规 4 6 36 6 2" xfId="24121"/>
    <cellStyle name="常规 4 6 41 6 2" xfId="24122"/>
    <cellStyle name="常规 4 6 36 7" xfId="24123"/>
    <cellStyle name="常规 4 6 41 7" xfId="24124"/>
    <cellStyle name="常规 4 6 36 8" xfId="24125"/>
    <cellStyle name="常规 4 6 4 2 2 2" xfId="24126"/>
    <cellStyle name="常规 4 6 4 4" xfId="24127"/>
    <cellStyle name="常规 4 6 4 5" xfId="24128"/>
    <cellStyle name="常规 4 6 45 2 2 2" xfId="24129"/>
    <cellStyle name="常规 4 6 45 2 3" xfId="24130"/>
    <cellStyle name="常规 4 6 45 3 2" xfId="24131"/>
    <cellStyle name="常规 4 6 45 4" xfId="24132"/>
    <cellStyle name="常规 4 6 45 4 2" xfId="24133"/>
    <cellStyle name="常规 4 6 45 5" xfId="24134"/>
    <cellStyle name="常规 4 6 45 5 2" xfId="24135"/>
    <cellStyle name="常规 4 6 45 7" xfId="24136"/>
    <cellStyle name="常规 4 6 46 2 2" xfId="24137"/>
    <cellStyle name="常规 4 6 46 2 2 2" xfId="24138"/>
    <cellStyle name="常规 4 6 46 2 3" xfId="24139"/>
    <cellStyle name="常规 4 6 46 3" xfId="24140"/>
    <cellStyle name="常规 5 3 2 7" xfId="24141"/>
    <cellStyle name="常规 4 6 46 3 2" xfId="24142"/>
    <cellStyle name="常规 4 6 46 4" xfId="24143"/>
    <cellStyle name="常规 5 3 3 7" xfId="24144"/>
    <cellStyle name="常规 4 6 46 4 2" xfId="24145"/>
    <cellStyle name="常规 4 6 46 5" xfId="24146"/>
    <cellStyle name="常规 5 3 4 7" xfId="24147"/>
    <cellStyle name="常规 4 6 46 5 2" xfId="24148"/>
    <cellStyle name="常规 4 6 46 6" xfId="24149"/>
    <cellStyle name="链接单元格 2 10 10" xfId="24150"/>
    <cellStyle name="常规 4 6 46 7" xfId="24151"/>
    <cellStyle name="常规 4 6 47 2 2" xfId="24152"/>
    <cellStyle name="常规 4 6 47 2 2 2" xfId="24153"/>
    <cellStyle name="常规 4 6 47 2 3" xfId="24154"/>
    <cellStyle name="常规 4 6 47 3" xfId="24155"/>
    <cellStyle name="常规 4 6 47 3 2" xfId="24156"/>
    <cellStyle name="常规 4 6 47 4" xfId="24157"/>
    <cellStyle name="常规 4 6 47 4 2" xfId="24158"/>
    <cellStyle name="常规 4 6 47 5" xfId="24159"/>
    <cellStyle name="常规 4 6 47 6" xfId="24160"/>
    <cellStyle name="常规 4 6 47 6 2" xfId="24161"/>
    <cellStyle name="常规 4 6 47 7" xfId="24162"/>
    <cellStyle name="常规 4 6 48 2 2" xfId="24163"/>
    <cellStyle name="常规 4 6 48 3" xfId="24164"/>
    <cellStyle name="常规 4 6 49 3" xfId="24165"/>
    <cellStyle name="常规 4 6 5 2 2" xfId="24166"/>
    <cellStyle name="常规 4 6 5 3" xfId="24167"/>
    <cellStyle name="常规 4 6 5 3 2" xfId="24168"/>
    <cellStyle name="常规 4 6 5 4" xfId="24169"/>
    <cellStyle name="常规 4 6 5 4 2" xfId="24170"/>
    <cellStyle name="常规 4 6 5 5" xfId="24171"/>
    <cellStyle name="常规 4 6 5 5 2" xfId="24172"/>
    <cellStyle name="常规 4 6 5 6" xfId="24173"/>
    <cellStyle name="常规 4 6 5 6 2" xfId="24174"/>
    <cellStyle name="常规 4 6 5 7" xfId="24175"/>
    <cellStyle name="强调文字颜色 1 2 5 5 2" xfId="24176"/>
    <cellStyle name="解释性文本 2 8 2 2 3" xfId="24177"/>
    <cellStyle name="常规 4 6 6" xfId="24178"/>
    <cellStyle name="常规 4 6 6 10" xfId="24179"/>
    <cellStyle name="强调文字颜色 1 2 5 5 2 2" xfId="24180"/>
    <cellStyle name="常规 4 6 6 2" xfId="24181"/>
    <cellStyle name="常规 4 6 6 2 2" xfId="24182"/>
    <cellStyle name="常规 4 6 6 2 2 2" xfId="24183"/>
    <cellStyle name="常规 4 6 6 2 2 2 2" xfId="24184"/>
    <cellStyle name="常规 4 6 6 2 2 3" xfId="24185"/>
    <cellStyle name="常规 4 6 6 2 4 2" xfId="24186"/>
    <cellStyle name="常规 4 6 6 2 6 2" xfId="24187"/>
    <cellStyle name="常规 4 6 6 2 7" xfId="24188"/>
    <cellStyle name="常规 4 6 6 3" xfId="24189"/>
    <cellStyle name="常规 4 6 6 3 2" xfId="24190"/>
    <cellStyle name="常规 4 6 6 3 2 2" xfId="24191"/>
    <cellStyle name="检查单元格 2 2 5 3" xfId="24192"/>
    <cellStyle name="常规 4 6 6 3 2 2 2" xfId="24193"/>
    <cellStyle name="常规 4 6 6 3 2 3" xfId="24194"/>
    <cellStyle name="常规 4 6 6 3 3 2" xfId="24195"/>
    <cellStyle name="常规 4 6 6 3 4" xfId="24196"/>
    <cellStyle name="常规 4 6 6 3 4 2" xfId="24197"/>
    <cellStyle name="常规 4 6 6 3 5" xfId="24198"/>
    <cellStyle name="常规 4 6 6 3 5 2" xfId="24199"/>
    <cellStyle name="常规 4 6 6 3 6" xfId="24200"/>
    <cellStyle name="常规 4 6 6 3 6 2" xfId="24201"/>
    <cellStyle name="常规 4 6 6 3 7" xfId="24202"/>
    <cellStyle name="常规 4 6 6 4" xfId="24203"/>
    <cellStyle name="常规 4 6 6 4 5 2" xfId="24204"/>
    <cellStyle name="常规 4 6 6 4 6" xfId="24205"/>
    <cellStyle name="常规 4 6 6 4 6 2" xfId="24206"/>
    <cellStyle name="常规 4 6 6 5" xfId="24207"/>
    <cellStyle name="常规 4 6 6 5 2" xfId="24208"/>
    <cellStyle name="超链接 3 11" xfId="24209"/>
    <cellStyle name="常规 4 6 6 5 2 2" xfId="24210"/>
    <cellStyle name="常规 4 6 6 5 3" xfId="24211"/>
    <cellStyle name="强调文字颜色 3 2 7 5 2 2" xfId="24212"/>
    <cellStyle name="常规 4 6 6 6" xfId="24213"/>
    <cellStyle name="常规 4 6 6 6 2" xfId="24214"/>
    <cellStyle name="常规 4 6 6 7" xfId="24215"/>
    <cellStyle name="警告文本 2 3 4 2 2" xfId="24216"/>
    <cellStyle name="常规 4 6 6 8" xfId="24217"/>
    <cellStyle name="警告文本 2 3 4 2 3" xfId="24218"/>
    <cellStyle name="好 2 4 2 6 2" xfId="24219"/>
    <cellStyle name="超链接 3 12 5 2" xfId="24220"/>
    <cellStyle name="常规 4 6 6 9" xfId="24221"/>
    <cellStyle name="常规 4 6 6 9 2" xfId="24222"/>
    <cellStyle name="强调文字颜色 1 2 5 5 3" xfId="24223"/>
    <cellStyle name="常规 8 15 5 2" xfId="24224"/>
    <cellStyle name="常规 4 6 7" xfId="24225"/>
    <cellStyle name="常规 4 6 7 2" xfId="24226"/>
    <cellStyle name="常规 4 6 7 2 2" xfId="24227"/>
    <cellStyle name="常规 4 6 7 2 2 2" xfId="24228"/>
    <cellStyle name="常规 4 6 7 3" xfId="24229"/>
    <cellStyle name="常规 4 6 7 3 2" xfId="24230"/>
    <cellStyle name="常规 4 6 7 4" xfId="24231"/>
    <cellStyle name="常规 4 6 7 4 2" xfId="24232"/>
    <cellStyle name="常规 4 6 7 5" xfId="24233"/>
    <cellStyle name="常规 4 6 7 5 2" xfId="24234"/>
    <cellStyle name="常规 4 6 7 6" xfId="24235"/>
    <cellStyle name="常规 4 6 7 6 2" xfId="24236"/>
    <cellStyle name="常规 4 6 7 7" xfId="24237"/>
    <cellStyle name="适中 2 12 2 2 2 2" xfId="24238"/>
    <cellStyle name="常规 5 28 5 2" xfId="24239"/>
    <cellStyle name="常规 5 33 5 2" xfId="24240"/>
    <cellStyle name="常规 4 6 8" xfId="24241"/>
    <cellStyle name="常规 5 28 5 2 2" xfId="24242"/>
    <cellStyle name="常规 4 6 8 2" xfId="24243"/>
    <cellStyle name="常规 4 6 8 2 2" xfId="24244"/>
    <cellStyle name="强调文字颜色 4 2 6 9" xfId="24245"/>
    <cellStyle name="常规 4 6 8 3" xfId="24246"/>
    <cellStyle name="常规 4 6 8 3 2" xfId="24247"/>
    <cellStyle name="强调文字颜色 4 2 7 9" xfId="24248"/>
    <cellStyle name="常规 4 6 8 4" xfId="24249"/>
    <cellStyle name="常规 4 6 8 4 2" xfId="24250"/>
    <cellStyle name="强调文字颜色 4 2 8 9" xfId="24251"/>
    <cellStyle name="常规 4 6 8 5" xfId="24252"/>
    <cellStyle name="常规 4 6 8 5 2" xfId="24253"/>
    <cellStyle name="强调文字颜色 4 2 9 9" xfId="24254"/>
    <cellStyle name="常规 4 6 8 6" xfId="24255"/>
    <cellStyle name="常规 4 6 8 6 2" xfId="24256"/>
    <cellStyle name="常规 4 6 8 7" xfId="24257"/>
    <cellStyle name="常规 5 28 5 3" xfId="24258"/>
    <cellStyle name="常规 4 6 9" xfId="24259"/>
    <cellStyle name="常规 4 6 9 2" xfId="24260"/>
    <cellStyle name="常规 4 6 9 2 2" xfId="24261"/>
    <cellStyle name="常规 4 6 9 2 2 2" xfId="24262"/>
    <cellStyle name="常规 4 6 9 4 2" xfId="24263"/>
    <cellStyle name="强调文字颜色 4 2 11 3 2 2" xfId="24264"/>
    <cellStyle name="常规 4 6 9 5" xfId="24265"/>
    <cellStyle name="强调文字颜色 4 2 11 3 2 2 2" xfId="24266"/>
    <cellStyle name="常规 4 6 9 5 2" xfId="24267"/>
    <cellStyle name="强调文字颜色 4 2 11 3 2 3" xfId="24268"/>
    <cellStyle name="常规 4 6 9 6" xfId="24269"/>
    <cellStyle name="常规 4 6 9 6 2" xfId="24270"/>
    <cellStyle name="常规 4 6 9 7" xfId="24271"/>
    <cellStyle name="计算 2 10 3 7" xfId="24272"/>
    <cellStyle name="常规 4 6_统计表" xfId="24273"/>
    <cellStyle name="常规 4 7" xfId="24274"/>
    <cellStyle name="常规 4 7 10" xfId="24275"/>
    <cellStyle name="常规 4 7 2 2 2" xfId="24276"/>
    <cellStyle name="常规 4 7 2 2 2 2" xfId="24277"/>
    <cellStyle name="常规 8 11 2" xfId="24278"/>
    <cellStyle name="常规 4 7 2 3" xfId="24279"/>
    <cellStyle name="常规 8 11 2 2" xfId="24280"/>
    <cellStyle name="常规 4 7 2 3 2" xfId="24281"/>
    <cellStyle name="常规 8 11 3" xfId="24282"/>
    <cellStyle name="常规 4 7 2 4" xfId="24283"/>
    <cellStyle name="常规 8 11 3 2" xfId="24284"/>
    <cellStyle name="常规 4 7 2 4 2" xfId="24285"/>
    <cellStyle name="常规 8 11 4" xfId="24286"/>
    <cellStyle name="常规 4 7 2 5" xfId="24287"/>
    <cellStyle name="常规 8 11 4 2" xfId="24288"/>
    <cellStyle name="常规 4 7 2 5 2" xfId="24289"/>
    <cellStyle name="常规 8 11 5" xfId="24290"/>
    <cellStyle name="常规 4 7 2 6" xfId="24291"/>
    <cellStyle name="常规 8 11 5 2" xfId="24292"/>
    <cellStyle name="常规 4 7 2 6 2" xfId="24293"/>
    <cellStyle name="常规 4 7 3 2" xfId="24294"/>
    <cellStyle name="常规 4 7 3 2 2" xfId="24295"/>
    <cellStyle name="强调文字颜色 3 2 11" xfId="24296"/>
    <cellStyle name="常规 4 7 3 2 2 2" xfId="24297"/>
    <cellStyle name="常规 8 12 2" xfId="24298"/>
    <cellStyle name="常规 4 7 3 3" xfId="24299"/>
    <cellStyle name="强调文字颜色 1 2 2 2 3" xfId="24300"/>
    <cellStyle name="常规 8 12 2 2" xfId="24301"/>
    <cellStyle name="常规 4 7 3 3 2" xfId="24302"/>
    <cellStyle name="常规 8 12 3" xfId="24303"/>
    <cellStyle name="常规 4 7 3 4" xfId="24304"/>
    <cellStyle name="强调文字颜色 1 2 2 3 3" xfId="24305"/>
    <cellStyle name="常规 8 12 3 2" xfId="24306"/>
    <cellStyle name="常规 4 7 3 4 2" xfId="24307"/>
    <cellStyle name="常规 8 12 4" xfId="24308"/>
    <cellStyle name="常规 4 7 3 5" xfId="24309"/>
    <cellStyle name="强调文字颜色 1 2 2 4 3" xfId="24310"/>
    <cellStyle name="常规 8 12 4 2" xfId="24311"/>
    <cellStyle name="常规 4 7 3 5 2" xfId="24312"/>
    <cellStyle name="常规 8 12 5" xfId="24313"/>
    <cellStyle name="常规 4 7 3 6" xfId="24314"/>
    <cellStyle name="强调文字颜色 1 2 2 5 3" xfId="24315"/>
    <cellStyle name="常规 8 12 5 2" xfId="24316"/>
    <cellStyle name="常规 4 7 3 6 2" xfId="24317"/>
    <cellStyle name="常规 8 13 3" xfId="24318"/>
    <cellStyle name="常规 4 7 4 4" xfId="24319"/>
    <cellStyle name="强调文字颜色 1 2 3 3 3" xfId="24320"/>
    <cellStyle name="常规 8 13 3 2" xfId="24321"/>
    <cellStyle name="常规 4 7 4 4 2" xfId="24322"/>
    <cellStyle name="常规 4 7 4 5" xfId="24323"/>
    <cellStyle name="超链接 3 3 4 2 2 2" xfId="24324"/>
    <cellStyle name="常规 8 13 4" xfId="24325"/>
    <cellStyle name="常规 8 13 5" xfId="24326"/>
    <cellStyle name="常规 4 7 4 6" xfId="24327"/>
    <cellStyle name="常规 4 7 8 2" xfId="24328"/>
    <cellStyle name="常规 4 7 9" xfId="24329"/>
    <cellStyle name="常规 4 7 9 2" xfId="24330"/>
    <cellStyle name="常规 4 8" xfId="24331"/>
    <cellStyle name="常规 9 8 2 2" xfId="24332"/>
    <cellStyle name="常规 4 9" xfId="24333"/>
    <cellStyle name="常规 9 8 2 2 2" xfId="24334"/>
    <cellStyle name="常规 4 9 2" xfId="24335"/>
    <cellStyle name="常规 9 8 2 2 2 2" xfId="24336"/>
    <cellStyle name="常规 4 9 2 2" xfId="24337"/>
    <cellStyle name="常规 4 9 2 2 2" xfId="24338"/>
    <cellStyle name="常规 4 9 2 3" xfId="24339"/>
    <cellStyle name="常规 9 8 2 2 3" xfId="24340"/>
    <cellStyle name="常规 4 9 3" xfId="24341"/>
    <cellStyle name="常规 4 9 3 2" xfId="24342"/>
    <cellStyle name="常规 5 17 3 4" xfId="24343"/>
    <cellStyle name="常规 4 9 5 2" xfId="24344"/>
    <cellStyle name="强调文字颜色 1 2 5 8 2" xfId="24345"/>
    <cellStyle name="常规 4 9 6" xfId="24346"/>
    <cellStyle name="常规 5 17 4 4" xfId="24347"/>
    <cellStyle name="常规 4 9 6 2" xfId="24348"/>
    <cellStyle name="常规 4 9 7" xfId="24349"/>
    <cellStyle name="常规 4_统计表" xfId="24350"/>
    <cellStyle name="常规 5" xfId="24351"/>
    <cellStyle name="超链接 3 6 2 7" xfId="24352"/>
    <cellStyle name="常规 5 10" xfId="24353"/>
    <cellStyle name="常规 7 6 3 3" xfId="24354"/>
    <cellStyle name="常规 5 10 10" xfId="24355"/>
    <cellStyle name="常规 5 10 2" xfId="24356"/>
    <cellStyle name="常规 5 10 2 2" xfId="24357"/>
    <cellStyle name="链接单元格 2 11 2 3" xfId="24358"/>
    <cellStyle name="常规 5 10 2 2 2" xfId="24359"/>
    <cellStyle name="链接单元格 2 11 2 3 2" xfId="24360"/>
    <cellStyle name="常规 5 10 2 2 2 2" xfId="24361"/>
    <cellStyle name="链接单元格 2 11 2 4" xfId="24362"/>
    <cellStyle name="常规 5 10 2 2 3" xfId="24363"/>
    <cellStyle name="常规 5 10 4 2 2 2" xfId="24364"/>
    <cellStyle name="强调文字颜色 3 2 11 5 2 2" xfId="24365"/>
    <cellStyle name="常规 5 10 5 2" xfId="24366"/>
    <cellStyle name="链接单元格 2 14 2 3" xfId="24367"/>
    <cellStyle name="常规 5 10 5 2 2" xfId="24368"/>
    <cellStyle name="强调文字颜色 3 2 11 5 3" xfId="24369"/>
    <cellStyle name="常规 5 10 6" xfId="24370"/>
    <cellStyle name="常规 5 10 6 2" xfId="24371"/>
    <cellStyle name="适中 2 10 2 6" xfId="24372"/>
    <cellStyle name="常规 5 10 7 2" xfId="24373"/>
    <cellStyle name="适中 2 10 3 6" xfId="24374"/>
    <cellStyle name="链接单元格 2 10 6 2" xfId="24375"/>
    <cellStyle name="常规 5 10 8" xfId="24376"/>
    <cellStyle name="常规 5 10 8 2" xfId="24377"/>
    <cellStyle name="适中 2 10 4 6" xfId="24378"/>
    <cellStyle name="常规 5 11" xfId="24379"/>
    <cellStyle name="常规 5 11 2" xfId="24380"/>
    <cellStyle name="常规 5 11 2 2" xfId="24381"/>
    <cellStyle name="常规 5 11 2 2 2" xfId="24382"/>
    <cellStyle name="常规 5 11 5 2" xfId="24383"/>
    <cellStyle name="常规 5 11 6" xfId="24384"/>
    <cellStyle name="常规 5 11 6 2" xfId="24385"/>
    <cellStyle name="适中 2 11 2 6" xfId="24386"/>
    <cellStyle name="警告文本 2 10 9" xfId="24387"/>
    <cellStyle name="常规 5 11 7" xfId="24388"/>
    <cellStyle name="链接单元格 2 3 2 2 2 2" xfId="24389"/>
    <cellStyle name="常规 5 12" xfId="24390"/>
    <cellStyle name="常规 5 12 2" xfId="24391"/>
    <cellStyle name="常规 5 12 2 2" xfId="24392"/>
    <cellStyle name="常规 5 12 2 2 2" xfId="24393"/>
    <cellStyle name="常规 5 12 4 2" xfId="24394"/>
    <cellStyle name="强调文字颜色 3 2 11 7 2" xfId="24395"/>
    <cellStyle name="常规 5 12 5" xfId="24396"/>
    <cellStyle name="常规 5 12 6" xfId="24397"/>
    <cellStyle name="常规 5 12 7" xfId="24398"/>
    <cellStyle name="汇总 2 2 4 5 2" xfId="24399"/>
    <cellStyle name="常规 5 13" xfId="24400"/>
    <cellStyle name="常规 5 13 2" xfId="24401"/>
    <cellStyle name="常规 5 13 2 2" xfId="24402"/>
    <cellStyle name="常规 5 13 2 2 2" xfId="24403"/>
    <cellStyle name="常规 5 13 2 2 2 2" xfId="24404"/>
    <cellStyle name="常规 5 13 2 2 3" xfId="24405"/>
    <cellStyle name="常规 5 13 2 3" xfId="24406"/>
    <cellStyle name="常规 5 13 2 3 2" xfId="24407"/>
    <cellStyle name="常规 5 13 2 5 2" xfId="24408"/>
    <cellStyle name="汇总 2 9 2 2" xfId="24409"/>
    <cellStyle name="常规 5 13 2 6" xfId="24410"/>
    <cellStyle name="汇总 2 9 2 2 2" xfId="24411"/>
    <cellStyle name="常规 5 13 2 6 2" xfId="24412"/>
    <cellStyle name="警告文本 2 12 2 6 2" xfId="24413"/>
    <cellStyle name="汇总 2 9 2 3" xfId="24414"/>
    <cellStyle name="常规 5 13 2 7" xfId="24415"/>
    <cellStyle name="常规 5 13 3 2 2 2" xfId="24416"/>
    <cellStyle name="常规 5 13 3 2 3" xfId="24417"/>
    <cellStyle name="常规 5 13 3 4 2" xfId="24418"/>
    <cellStyle name="常规 5 13 3 5" xfId="24419"/>
    <cellStyle name="常规 5 13 3 5 2" xfId="24420"/>
    <cellStyle name="汇总 2 9 3 2" xfId="24421"/>
    <cellStyle name="常规 5 13 3 6" xfId="24422"/>
    <cellStyle name="汇总 2 9 3 2 2" xfId="24423"/>
    <cellStyle name="常规 5 13 3 6 2" xfId="24424"/>
    <cellStyle name="汇总 2 9 3 3" xfId="24425"/>
    <cellStyle name="常规 5 13 3 7" xfId="24426"/>
    <cellStyle name="常规 5 13 4 2" xfId="24427"/>
    <cellStyle name="常规 5 13 4 2 2" xfId="24428"/>
    <cellStyle name="强调文字颜色 3 2 15 3" xfId="24429"/>
    <cellStyle name="常规 5 13 4 2 2 2" xfId="24430"/>
    <cellStyle name="常规 5 13 4 2 3" xfId="24431"/>
    <cellStyle name="常规 5 13 4 3" xfId="24432"/>
    <cellStyle name="常规 5 13 4 3 2" xfId="24433"/>
    <cellStyle name="强调文字颜色 1 2 5 4 2 2 2" xfId="24434"/>
    <cellStyle name="常规 5 13 4 4 2" xfId="24435"/>
    <cellStyle name="强调文字颜色 1 2 5 4 2 3" xfId="24436"/>
    <cellStyle name="常规 5 13 4 5" xfId="24437"/>
    <cellStyle name="汇总 2 9 4 2" xfId="24438"/>
    <cellStyle name="常规 5 13 4 6" xfId="24439"/>
    <cellStyle name="汇总 2 9 4 3" xfId="24440"/>
    <cellStyle name="常规 5 13 4 7" xfId="24441"/>
    <cellStyle name="强调文字颜色 3 2 11 8 2" xfId="24442"/>
    <cellStyle name="常规 5 13 5" xfId="24443"/>
    <cellStyle name="常规 5 13 5 2" xfId="24444"/>
    <cellStyle name="常规 5 13 5 3" xfId="24445"/>
    <cellStyle name="常规 5 13 6" xfId="24446"/>
    <cellStyle name="常规 5 13 6 2" xfId="24447"/>
    <cellStyle name="常规 5 13 7" xfId="24448"/>
    <cellStyle name="链接单元格 2 10 9 2" xfId="24449"/>
    <cellStyle name="常规 5 13 8" xfId="24450"/>
    <cellStyle name="常规 5 13 8 2" xfId="24451"/>
    <cellStyle name="常规 5 14" xfId="24452"/>
    <cellStyle name="常规 5 14 2" xfId="24453"/>
    <cellStyle name="常规 5 14 2 2" xfId="24454"/>
    <cellStyle name="常规 5 14 2 2 2" xfId="24455"/>
    <cellStyle name="常规 5 14 2 3" xfId="24456"/>
    <cellStyle name="常规 5 14 5 2" xfId="24457"/>
    <cellStyle name="常规 5 14 6" xfId="24458"/>
    <cellStyle name="常规 5 14 6 2" xfId="24459"/>
    <cellStyle name="常规 5 14 7" xfId="24460"/>
    <cellStyle name="常规 5 15" xfId="24461"/>
    <cellStyle name="常规 5 20" xfId="24462"/>
    <cellStyle name="常规 5 15 2" xfId="24463"/>
    <cellStyle name="常规 5 20 2" xfId="24464"/>
    <cellStyle name="常规 5 15 2 2" xfId="24465"/>
    <cellStyle name="常规 5 20 2 2" xfId="24466"/>
    <cellStyle name="常规 5 15 2 2 2" xfId="24467"/>
    <cellStyle name="常规 5 20 2 2 2" xfId="24468"/>
    <cellStyle name="常规 5 15 2 3" xfId="24469"/>
    <cellStyle name="常规 5 20 2 3" xfId="24470"/>
    <cellStyle name="常规 5 15 5 2" xfId="24471"/>
    <cellStyle name="常规 5 20 5 2" xfId="24472"/>
    <cellStyle name="常规 5 15 6" xfId="24473"/>
    <cellStyle name="常规 5 20 6" xfId="24474"/>
    <cellStyle name="常规 5 15 6 2" xfId="24475"/>
    <cellStyle name="常规 5 20 6 2" xfId="24476"/>
    <cellStyle name="计算 2 7 3 6 2" xfId="24477"/>
    <cellStyle name="常规 5 16" xfId="24478"/>
    <cellStyle name="常规 5 21" xfId="24479"/>
    <cellStyle name="计算 2 4 3 6 2" xfId="24480"/>
    <cellStyle name="常规 5 16 10" xfId="24481"/>
    <cellStyle name="常规 5 21 10" xfId="24482"/>
    <cellStyle name="常规 5 16 2" xfId="24483"/>
    <cellStyle name="常规 5 21 2" xfId="24484"/>
    <cellStyle name="计算 2 16 3" xfId="24485"/>
    <cellStyle name="常规 5 16 2 2" xfId="24486"/>
    <cellStyle name="常规 5 21 2 2" xfId="24487"/>
    <cellStyle name="常规 5 16 2 2 2" xfId="24488"/>
    <cellStyle name="常规 5 21 2 2 2" xfId="24489"/>
    <cellStyle name="常规 5 16 2 2 2 2" xfId="24490"/>
    <cellStyle name="常规 5 21 2 2 2 2" xfId="24491"/>
    <cellStyle name="常规 5 16 2 2 3" xfId="24492"/>
    <cellStyle name="常规 5 21 2 2 3" xfId="24493"/>
    <cellStyle name="常规 5 16 2 3" xfId="24494"/>
    <cellStyle name="常规 5 21 2 3" xfId="24495"/>
    <cellStyle name="常规 5 16 2 3 2" xfId="24496"/>
    <cellStyle name="常规 5 21 2 3 2" xfId="24497"/>
    <cellStyle name="常规 5 16 2 7" xfId="24498"/>
    <cellStyle name="常规 5 21 2 7" xfId="24499"/>
    <cellStyle name="常规 5 16 3 2 2 2" xfId="24500"/>
    <cellStyle name="常规 5 21 3 2 2 2" xfId="24501"/>
    <cellStyle name="常规 5 16 3 2 3" xfId="24502"/>
    <cellStyle name="常规 5 21 3 2 3" xfId="24503"/>
    <cellStyle name="常规 5 16 3 3 2" xfId="24504"/>
    <cellStyle name="常规 5 21 3 3 2" xfId="24505"/>
    <cellStyle name="常规 5 16 4 2" xfId="24506"/>
    <cellStyle name="常规 5 21 4 2" xfId="24507"/>
    <cellStyle name="常规 5 16 4 3" xfId="24508"/>
    <cellStyle name="常规 5 21 4 3" xfId="24509"/>
    <cellStyle name="常规 5 16 5" xfId="24510"/>
    <cellStyle name="常规 5 21 5" xfId="24511"/>
    <cellStyle name="常规 5 16 5 2" xfId="24512"/>
    <cellStyle name="常规 5 21 5 2" xfId="24513"/>
    <cellStyle name="常规 5 16 5 2 2" xfId="24514"/>
    <cellStyle name="常规 5 21 5 2 2" xfId="24515"/>
    <cellStyle name="常规 5 16 5 3" xfId="24516"/>
    <cellStyle name="常规 5 21 5 3" xfId="24517"/>
    <cellStyle name="常规 5 16 6" xfId="24518"/>
    <cellStyle name="常规 5 21 6" xfId="24519"/>
    <cellStyle name="常规 5 16 6 2" xfId="24520"/>
    <cellStyle name="常规 5 21 6 2" xfId="24521"/>
    <cellStyle name="常规 5 16 7" xfId="24522"/>
    <cellStyle name="常规 5 21 7" xfId="24523"/>
    <cellStyle name="常规 5 16 7 2" xfId="24524"/>
    <cellStyle name="常规 5 21 7 2" xfId="24525"/>
    <cellStyle name="常规 5 16 8" xfId="24526"/>
    <cellStyle name="常规 5 21 8" xfId="24527"/>
    <cellStyle name="常规 5 16 8 2" xfId="24528"/>
    <cellStyle name="常规 5 21 8 2" xfId="24529"/>
    <cellStyle name="常规 7 32 5 2 2" xfId="24530"/>
    <cellStyle name="常规 5 16 9" xfId="24531"/>
    <cellStyle name="常规 5 21 9" xfId="24532"/>
    <cellStyle name="常规 5 16 9 2" xfId="24533"/>
    <cellStyle name="常规 5 21 9 2" xfId="24534"/>
    <cellStyle name="常规 5 17" xfId="24535"/>
    <cellStyle name="常规 5 22" xfId="24536"/>
    <cellStyle name="常规 5 17 10" xfId="24537"/>
    <cellStyle name="常规 5 17 2" xfId="24538"/>
    <cellStyle name="常规 5 22 2" xfId="24539"/>
    <cellStyle name="常规 5 17 2 2" xfId="24540"/>
    <cellStyle name="常规 5 22 2 2" xfId="24541"/>
    <cellStyle name="常规 5 17 2 2 2" xfId="24542"/>
    <cellStyle name="常规 5 22 2 2 2" xfId="24543"/>
    <cellStyle name="常规 5 17 2 2 3" xfId="24544"/>
    <cellStyle name="常规 5 17 2 3" xfId="24545"/>
    <cellStyle name="常规 5 22 2 3" xfId="24546"/>
    <cellStyle name="常规 5 17 2 3 2" xfId="24547"/>
    <cellStyle name="常规 5 17 2 5 2" xfId="24548"/>
    <cellStyle name="常规 5 17 2 6" xfId="24549"/>
    <cellStyle name="常规 5 17 2 6 2" xfId="24550"/>
    <cellStyle name="常规 5 17 2 7" xfId="24551"/>
    <cellStyle name="常规 5 17 3 2 2" xfId="24552"/>
    <cellStyle name="强调文字颜色 3 2 3 5" xfId="24553"/>
    <cellStyle name="常规 5 17 3 2 2 2" xfId="24554"/>
    <cellStyle name="常规 5 17 3 2 3" xfId="24555"/>
    <cellStyle name="常规 5 17 3 3" xfId="24556"/>
    <cellStyle name="常规 5 17 3 3 2" xfId="24557"/>
    <cellStyle name="常规 5 17 3 4 2" xfId="24558"/>
    <cellStyle name="常规 5 17 3 5" xfId="24559"/>
    <cellStyle name="常规 5 17 3 5 2" xfId="24560"/>
    <cellStyle name="常规 5 17 3 6" xfId="24561"/>
    <cellStyle name="常规 5 17 3 6 2" xfId="24562"/>
    <cellStyle name="常规 5 17 3 7" xfId="24563"/>
    <cellStyle name="超链接 2 18" xfId="24564"/>
    <cellStyle name="常规 5 17 4 2" xfId="24565"/>
    <cellStyle name="常规 5 22 4 2" xfId="24566"/>
    <cellStyle name="超链接 2 18 2" xfId="24567"/>
    <cellStyle name="常规 5 17 4 2 2" xfId="24568"/>
    <cellStyle name="强调文字颜色 4 2 3 5" xfId="24569"/>
    <cellStyle name="常规 5 17 4 2 2 2" xfId="24570"/>
    <cellStyle name="常规 5 17 4 2 3" xfId="24571"/>
    <cellStyle name="超链接 2 19" xfId="24572"/>
    <cellStyle name="常规 5 17 4 3" xfId="24573"/>
    <cellStyle name="常规 5 17 4 5" xfId="24574"/>
    <cellStyle name="常规 5 17 4 5 2" xfId="24575"/>
    <cellStyle name="常规 5 17 4 6" xfId="24576"/>
    <cellStyle name="常规 5 17 4 6 2" xfId="24577"/>
    <cellStyle name="常规 5 17 5 2" xfId="24578"/>
    <cellStyle name="常规 5 22 5 2" xfId="24579"/>
    <cellStyle name="常规 5 17 5 2 2" xfId="24580"/>
    <cellStyle name="常规 5 17 5 3" xfId="24581"/>
    <cellStyle name="常规 5 17 6" xfId="24582"/>
    <cellStyle name="常规 5 22 6" xfId="24583"/>
    <cellStyle name="常规 5 17 6 2" xfId="24584"/>
    <cellStyle name="常规 5 22 6 2" xfId="24585"/>
    <cellStyle name="常规 5 17 7" xfId="24586"/>
    <cellStyle name="常规 5 22 7" xfId="24587"/>
    <cellStyle name="常规 5 17 7 2" xfId="24588"/>
    <cellStyle name="常规 5 17 8" xfId="24589"/>
    <cellStyle name="常规 5 17 8 2" xfId="24590"/>
    <cellStyle name="常规 5 17 9" xfId="24591"/>
    <cellStyle name="输出 2 8 2 7" xfId="24592"/>
    <cellStyle name="超链接 3 18" xfId="24593"/>
    <cellStyle name="常规 5 17 9 2" xfId="24594"/>
    <cellStyle name="常规 5 18" xfId="24595"/>
    <cellStyle name="常规 5 23" xfId="24596"/>
    <cellStyle name="解释性文本 2 7" xfId="24597"/>
    <cellStyle name="常规 5 18 2" xfId="24598"/>
    <cellStyle name="常规 5 23 2" xfId="24599"/>
    <cellStyle name="解释性文本 2 7 2" xfId="24600"/>
    <cellStyle name="常规 8 10 2 3" xfId="24601"/>
    <cellStyle name="常规 5 18 2 2" xfId="24602"/>
    <cellStyle name="常规 5 23 2 2" xfId="24603"/>
    <cellStyle name="强调文字颜色 6 2 12 2 6" xfId="24604"/>
    <cellStyle name="解释性文本 2 7 2 2" xfId="24605"/>
    <cellStyle name="常规 8 10 2 3 2" xfId="24606"/>
    <cellStyle name="常规 5 18 2 2 2" xfId="24607"/>
    <cellStyle name="常规 5 23 2 2 2" xfId="24608"/>
    <cellStyle name="解释性文本 2 7 3" xfId="24609"/>
    <cellStyle name="常规 8 10 2 4" xfId="24610"/>
    <cellStyle name="常规 5 18 2 3" xfId="24611"/>
    <cellStyle name="常规 5 23 2 3" xfId="24612"/>
    <cellStyle name="解释性文本 2 8 2" xfId="24613"/>
    <cellStyle name="常规 8 10 3 3" xfId="24614"/>
    <cellStyle name="常规 5 18 3 2" xfId="24615"/>
    <cellStyle name="常规 5 23 3 2" xfId="24616"/>
    <cellStyle name="解释性文本 2 9" xfId="24617"/>
    <cellStyle name="常规 5 18 4" xfId="24618"/>
    <cellStyle name="常规 5 23 4" xfId="24619"/>
    <cellStyle name="解释性文本 2 9 2" xfId="24620"/>
    <cellStyle name="常规 8 10 4 3" xfId="24621"/>
    <cellStyle name="常规 5 18 4 2" xfId="24622"/>
    <cellStyle name="常规 5 23 4 2" xfId="24623"/>
    <cellStyle name="常规 5 18 5" xfId="24624"/>
    <cellStyle name="常规 5 23 5" xfId="24625"/>
    <cellStyle name="常规 8 10 5 3" xfId="24626"/>
    <cellStyle name="常规 5 18 5 2" xfId="24627"/>
    <cellStyle name="常规 5 23 5 2" xfId="24628"/>
    <cellStyle name="常规 5 18 6" xfId="24629"/>
    <cellStyle name="常规 5 23 6" xfId="24630"/>
    <cellStyle name="常规 5 18 7" xfId="24631"/>
    <cellStyle name="常规 5 23 7" xfId="24632"/>
    <cellStyle name="常规 5 19" xfId="24633"/>
    <cellStyle name="常规 5 24" xfId="24634"/>
    <cellStyle name="常规 8 11 5 3" xfId="24635"/>
    <cellStyle name="输出 2 7 2 2 2 2" xfId="24636"/>
    <cellStyle name="常规 5 19 5 2" xfId="24637"/>
    <cellStyle name="常规 5 24 5 2" xfId="24638"/>
    <cellStyle name="输出 2 7 2 2 3" xfId="24639"/>
    <cellStyle name="常规 5 19 6" xfId="24640"/>
    <cellStyle name="常规 5 24 6" xfId="24641"/>
    <cellStyle name="常规 5 19 7" xfId="24642"/>
    <cellStyle name="常规 5 24 7" xfId="24643"/>
    <cellStyle name="常规 5 2" xfId="24644"/>
    <cellStyle name="常规 5 2 2" xfId="24645"/>
    <cellStyle name="常规 5 2 2 2" xfId="24646"/>
    <cellStyle name="常规 5 2 2 2 2" xfId="24647"/>
    <cellStyle name="常规 5 2 2 3" xfId="24648"/>
    <cellStyle name="常规 5 2 3" xfId="24649"/>
    <cellStyle name="常规 5 2 3 2" xfId="24650"/>
    <cellStyle name="常规 5 2 4" xfId="24651"/>
    <cellStyle name="常规 5 2 4 2" xfId="24652"/>
    <cellStyle name="常规 5 2 5" xfId="24653"/>
    <cellStyle name="常规 5 2 5 2" xfId="24654"/>
    <cellStyle name="常规 5 2 6 2" xfId="24655"/>
    <cellStyle name="常规 5 25 5 2" xfId="24656"/>
    <cellStyle name="常规 5 30 5 2" xfId="24657"/>
    <cellStyle name="常规 5 25 6" xfId="24658"/>
    <cellStyle name="常规 5 30 6" xfId="24659"/>
    <cellStyle name="常规 5 25 7" xfId="24660"/>
    <cellStyle name="常规 5 30 7" xfId="24661"/>
    <cellStyle name="输出 2 7 2 4 2" xfId="24662"/>
    <cellStyle name="常规 5 26 5" xfId="24663"/>
    <cellStyle name="常规 5 31 5" xfId="24664"/>
    <cellStyle name="常规 5 26 6" xfId="24665"/>
    <cellStyle name="常规 5 31 6" xfId="24666"/>
    <cellStyle name="常规 5 26 6 2" xfId="24667"/>
    <cellStyle name="常规 5 31 6 2" xfId="24668"/>
    <cellStyle name="常规 5 26 7" xfId="24669"/>
    <cellStyle name="常规 5 31 7" xfId="24670"/>
    <cellStyle name="强调文字颜色 1 2 4 2 4 2" xfId="24671"/>
    <cellStyle name="常规 5 27 2 2 2" xfId="24672"/>
    <cellStyle name="常规 5 32 2 2 2" xfId="24673"/>
    <cellStyle name="强调文字颜色 1 2 4 2 5" xfId="24674"/>
    <cellStyle name="常规 5 27 2 3" xfId="24675"/>
    <cellStyle name="常规 5 32 2 3" xfId="24676"/>
    <cellStyle name="警告文本 2 10 3 2 2 2" xfId="24677"/>
    <cellStyle name="输出 2 7 2 5 2" xfId="24678"/>
    <cellStyle name="常规 5 27 5" xfId="24679"/>
    <cellStyle name="常规 5 32 5" xfId="24680"/>
    <cellStyle name="常规 5 27 6" xfId="24681"/>
    <cellStyle name="常规 5 32 6" xfId="24682"/>
    <cellStyle name="常规 5 27 7" xfId="24683"/>
    <cellStyle name="常规 5 32 7" xfId="24684"/>
    <cellStyle name="常规 5 28" xfId="24685"/>
    <cellStyle name="常规 5 33" xfId="24686"/>
    <cellStyle name="强调文字颜色 1 2 5 2 6" xfId="24687"/>
    <cellStyle name="常规 5 28 2 4" xfId="24688"/>
    <cellStyle name="强调文字颜色 1 2 5 2 6 2" xfId="24689"/>
    <cellStyle name="常规 5 28 2 4 2" xfId="24690"/>
    <cellStyle name="强调文字颜色 1 2 5 2 7" xfId="24691"/>
    <cellStyle name="常规 5 28 2 5" xfId="24692"/>
    <cellStyle name="常规 5 28 2 5 2" xfId="24693"/>
    <cellStyle name="常规 5 28 2 6" xfId="24694"/>
    <cellStyle name="常规 5 28 2 7" xfId="24695"/>
    <cellStyle name="强调文字颜色 1 2 5 3 4 2" xfId="24696"/>
    <cellStyle name="常规 5 28 3 2 2" xfId="24697"/>
    <cellStyle name="强调文字颜色 2 2 6 9" xfId="24698"/>
    <cellStyle name="常规 5 28 3 2 2 2" xfId="24699"/>
    <cellStyle name="常规 5 28 3 2 3" xfId="24700"/>
    <cellStyle name="强调文字颜色 1 2 5 3 5" xfId="24701"/>
    <cellStyle name="常规 5 28 3 3" xfId="24702"/>
    <cellStyle name="强调文字颜色 1 2 5 3 5 2" xfId="24703"/>
    <cellStyle name="常规 5 28 3 3 2" xfId="24704"/>
    <cellStyle name="强调文字颜色 1 2 5 3 6 2" xfId="24705"/>
    <cellStyle name="常规 5 28 3 4 2" xfId="24706"/>
    <cellStyle name="强调文字颜色 1 2 5 3 7" xfId="24707"/>
    <cellStyle name="常规 5 28 3 5" xfId="24708"/>
    <cellStyle name="常规 5 28 3 5 2" xfId="24709"/>
    <cellStyle name="常规 5 28 3 6 2" xfId="24710"/>
    <cellStyle name="常规 5 28 3 7" xfId="24711"/>
    <cellStyle name="强调文字颜色 1 2 5 4 4" xfId="24712"/>
    <cellStyle name="常规 5 28 4 2" xfId="24713"/>
    <cellStyle name="常规 5 33 4 2" xfId="24714"/>
    <cellStyle name="强调文字颜色 1 2 5 4 5" xfId="24715"/>
    <cellStyle name="常规 5 28 4 3" xfId="24716"/>
    <cellStyle name="强调文字颜色 1 2 5 4 5 2" xfId="24717"/>
    <cellStyle name="常规 5 28 4 3 2" xfId="24718"/>
    <cellStyle name="强调文字颜色 1 2 5 4 6" xfId="24719"/>
    <cellStyle name="常规 5 28 4 4" xfId="24720"/>
    <cellStyle name="强调文字颜色 1 2 5 4 6 2" xfId="24721"/>
    <cellStyle name="常规 5 28 4 4 2" xfId="24722"/>
    <cellStyle name="强调文字颜色 1 2 5 4 7" xfId="24723"/>
    <cellStyle name="常规 5 28 4 5" xfId="24724"/>
    <cellStyle name="常规 5 28 4 6" xfId="24725"/>
    <cellStyle name="常规 5 28 4 7" xfId="24726"/>
    <cellStyle name="输出 2 7 2 6 2" xfId="24727"/>
    <cellStyle name="常规 5 28 5" xfId="24728"/>
    <cellStyle name="常规 5 33 5" xfId="24729"/>
    <cellStyle name="常规 5 28 6" xfId="24730"/>
    <cellStyle name="常规 5 33 6" xfId="24731"/>
    <cellStyle name="常规 5 28 7" xfId="24732"/>
    <cellStyle name="常规 5 33 7" xfId="24733"/>
    <cellStyle name="超链接 3 11 4 2 2 2" xfId="24734"/>
    <cellStyle name="常规 5 28 8" xfId="24735"/>
    <cellStyle name="常规 5 28 8 2" xfId="24736"/>
    <cellStyle name="常规 5 28 9" xfId="24737"/>
    <cellStyle name="常规 5 28 9 2" xfId="24738"/>
    <cellStyle name="强调文字颜色 1 2 6 2 4 2" xfId="24739"/>
    <cellStyle name="常规 5 29 2 2 2" xfId="24740"/>
    <cellStyle name="常规 5 34 2 2 2" xfId="24741"/>
    <cellStyle name="常规 5 3 8 2" xfId="24742"/>
    <cellStyle name="强调文字颜色 1 2 6 2 5" xfId="24743"/>
    <cellStyle name="常规 5 29 2 3" xfId="24744"/>
    <cellStyle name="常规 5 34 2 3" xfId="24745"/>
    <cellStyle name="常规 5 3 9" xfId="24746"/>
    <cellStyle name="强调文字颜色 1 2 6 3 4" xfId="24747"/>
    <cellStyle name="常规 5 29 3 2" xfId="24748"/>
    <cellStyle name="常规 5 34 3 2" xfId="24749"/>
    <cellStyle name="常规 5 29 4" xfId="24750"/>
    <cellStyle name="常规 5 34 4" xfId="24751"/>
    <cellStyle name="强调文字颜色 1 2 6 4 4" xfId="24752"/>
    <cellStyle name="常规 5 29 4 2" xfId="24753"/>
    <cellStyle name="常规 5 34 4 2" xfId="24754"/>
    <cellStyle name="常规 5 29 5" xfId="24755"/>
    <cellStyle name="常规 5 34 5" xfId="24756"/>
    <cellStyle name="常规 5 6 8" xfId="24757"/>
    <cellStyle name="常规 5 29 5 2" xfId="24758"/>
    <cellStyle name="常规 5 34 5 2" xfId="24759"/>
    <cellStyle name="常规 5 29 6" xfId="24760"/>
    <cellStyle name="常规 5 34 6" xfId="24761"/>
    <cellStyle name="常规 5 29 6 2" xfId="24762"/>
    <cellStyle name="常规 5 34 6 2" xfId="24763"/>
    <cellStyle name="常规 5 29 7" xfId="24764"/>
    <cellStyle name="常规 5 34 7" xfId="24765"/>
    <cellStyle name="常规 5 3 2" xfId="24766"/>
    <cellStyle name="常规 5 3 2 2" xfId="24767"/>
    <cellStyle name="常规 5 3 2 3" xfId="24768"/>
    <cellStyle name="常规 5 3 2 4" xfId="24769"/>
    <cellStyle name="常规 5 3 2 5" xfId="24770"/>
    <cellStyle name="常规 5 3 2 6" xfId="24771"/>
    <cellStyle name="常规 5 3 3" xfId="24772"/>
    <cellStyle name="常规 5 3 3 2" xfId="24773"/>
    <cellStyle name="常规 5 3 3 3" xfId="24774"/>
    <cellStyle name="常规 5 3 3 3 2" xfId="24775"/>
    <cellStyle name="常规 5 3 3 4" xfId="24776"/>
    <cellStyle name="常规 5 3 3 4 2" xfId="24777"/>
    <cellStyle name="常规 5 3 3 5" xfId="24778"/>
    <cellStyle name="常规 5 3 3 5 2" xfId="24779"/>
    <cellStyle name="常规 5 3 3 6" xfId="24780"/>
    <cellStyle name="常规 5 3 4" xfId="24781"/>
    <cellStyle name="常规 5 3 4 2" xfId="24782"/>
    <cellStyle name="常规 5 3 4 2 2" xfId="24783"/>
    <cellStyle name="常规 5 3 4 2 2 2" xfId="24784"/>
    <cellStyle name="常规 5 3 4 3" xfId="24785"/>
    <cellStyle name="常规 5 3 4 3 2" xfId="24786"/>
    <cellStyle name="常规 5 3 4 4" xfId="24787"/>
    <cellStyle name="常规 5 3 4 5" xfId="24788"/>
    <cellStyle name="常规 5 3 4 5 2" xfId="24789"/>
    <cellStyle name="常规 5 3 4 6" xfId="24790"/>
    <cellStyle name="常规 5 3 4 6 2" xfId="24791"/>
    <cellStyle name="常规 5 3 5 2" xfId="24792"/>
    <cellStyle name="常规 5 3 5 3" xfId="24793"/>
    <cellStyle name="强调文字颜色 1 2 6 2 2" xfId="24794"/>
    <cellStyle name="常规 8 6 2 2 2 2" xfId="24795"/>
    <cellStyle name="常规 5 3 6" xfId="24796"/>
    <cellStyle name="强调文字颜色 1 2 6 2 2 2" xfId="24797"/>
    <cellStyle name="常规 5 3 6 2" xfId="24798"/>
    <cellStyle name="强调文字颜色 1 2 6 2 3 2" xfId="24799"/>
    <cellStyle name="常规 5 3 7 2" xfId="24800"/>
    <cellStyle name="强调文字颜色 1 2 6 2 5 2" xfId="24801"/>
    <cellStyle name="常规 5 3 9 2" xfId="24802"/>
    <cellStyle name="计算 2 4 4 6 2" xfId="24803"/>
    <cellStyle name="常规 5 31 10" xfId="24804"/>
    <cellStyle name="强调文字颜色 3 2 4 3 6" xfId="24805"/>
    <cellStyle name="常规 5 31 2 6 2" xfId="24806"/>
    <cellStyle name="常规 5 31 2 7" xfId="24807"/>
    <cellStyle name="常规 5 31 3 2 2 2" xfId="24808"/>
    <cellStyle name="计算 2 7 6 2" xfId="24809"/>
    <cellStyle name="常规 5 31 3 2 3" xfId="24810"/>
    <cellStyle name="常规 5 31 5 2 2" xfId="24811"/>
    <cellStyle name="常规 5 31 8" xfId="24812"/>
    <cellStyle name="常规 5 31 8 2" xfId="24813"/>
    <cellStyle name="常规 5 31 9" xfId="24814"/>
    <cellStyle name="常规 5 31 9 2" xfId="24815"/>
    <cellStyle name="常规 5 32 10" xfId="24816"/>
    <cellStyle name="警告文本 2 2 5 3" xfId="24817"/>
    <cellStyle name="好 2 5 2 2 3" xfId="24818"/>
    <cellStyle name="常规 5 32 2 2 3" xfId="24819"/>
    <cellStyle name="强调文字颜色 1 2 4 2 5 2" xfId="24820"/>
    <cellStyle name="常规 5 32 2 3 2" xfId="24821"/>
    <cellStyle name="强调文字颜色 1 2 4 2 6" xfId="24822"/>
    <cellStyle name="常规 5 32 2 4" xfId="24823"/>
    <cellStyle name="强调文字颜色 1 2 4 2 6 2" xfId="24824"/>
    <cellStyle name="常规 5 32 2 4 2" xfId="24825"/>
    <cellStyle name="强调文字颜色 1 2 4 2 7" xfId="24826"/>
    <cellStyle name="常规 5 32 2 5" xfId="24827"/>
    <cellStyle name="常规 5 32 2 5 2" xfId="24828"/>
    <cellStyle name="常规 5 32 2 6" xfId="24829"/>
    <cellStyle name="常规 5 32 2 6 2" xfId="24830"/>
    <cellStyle name="常规 5 32 2 7" xfId="24831"/>
    <cellStyle name="链接单元格 2 7 5 2" xfId="24832"/>
    <cellStyle name="常规 5 32 3 2 2 2" xfId="24833"/>
    <cellStyle name="链接单元格 2 7 6" xfId="24834"/>
    <cellStyle name="常规 5 32 3 2 3" xfId="24835"/>
    <cellStyle name="强调文字颜色 1 2 4 3 5 2" xfId="24836"/>
    <cellStyle name="链接单元格 2 8 5" xfId="24837"/>
    <cellStyle name="常规 5 32 3 3 2" xfId="24838"/>
    <cellStyle name="强调文字颜色 1 2 4 3 6" xfId="24839"/>
    <cellStyle name="常规 5 32 3 4" xfId="24840"/>
    <cellStyle name="强调文字颜色 1 2 4 3 6 2" xfId="24841"/>
    <cellStyle name="链接单元格 2 9 5" xfId="24842"/>
    <cellStyle name="常规 5 32 3 4 2" xfId="24843"/>
    <cellStyle name="强调文字颜色 1 2 4 3 7" xfId="24844"/>
    <cellStyle name="常规 5 32 3 5" xfId="24845"/>
    <cellStyle name="常规 5 32 3 5 2" xfId="24846"/>
    <cellStyle name="强调文字颜色 1 2 4 4 4 2" xfId="24847"/>
    <cellStyle name="常规 5 32 4 2 2" xfId="24848"/>
    <cellStyle name="常规 5 32 4 2 3" xfId="24849"/>
    <cellStyle name="强调文字颜色 1 2 4 4 5" xfId="24850"/>
    <cellStyle name="常规 5 32 4 3" xfId="24851"/>
    <cellStyle name="强调文字颜色 1 2 4 4 5 2" xfId="24852"/>
    <cellStyle name="常规 5 32 4 3 2" xfId="24853"/>
    <cellStyle name="强调文字颜色 1 2 4 4 6" xfId="24854"/>
    <cellStyle name="常规 5 32 4 4" xfId="24855"/>
    <cellStyle name="强调文字颜色 1 2 4 4 6 2" xfId="24856"/>
    <cellStyle name="常规 5 32 4 4 2" xfId="24857"/>
    <cellStyle name="强调文字颜色 1 2 4 4 7" xfId="24858"/>
    <cellStyle name="常规 5 32 4 5" xfId="24859"/>
    <cellStyle name="常规 5 32 4 5 2" xfId="24860"/>
    <cellStyle name="常规 5 32 4 6 2" xfId="24861"/>
    <cellStyle name="常规 5 32 4 7" xfId="24862"/>
    <cellStyle name="常规 5 32 5 2 2" xfId="24863"/>
    <cellStyle name="常规 5 32 5 3" xfId="24864"/>
    <cellStyle name="常规 5 32 8" xfId="24865"/>
    <cellStyle name="常规 5 32 9" xfId="24866"/>
    <cellStyle name="常规 5 32 9 2" xfId="24867"/>
    <cellStyle name="强调文字颜色 1 2 7 2 4" xfId="24868"/>
    <cellStyle name="链接单元格 2 19 2" xfId="24869"/>
    <cellStyle name="常规 6 3 8" xfId="24870"/>
    <cellStyle name="常规 5 35 2 2" xfId="24871"/>
    <cellStyle name="常规 5 40 2 2" xfId="24872"/>
    <cellStyle name="强调文字颜色 1 2 7 2 4 2" xfId="24873"/>
    <cellStyle name="常规 5 35 2 2 2" xfId="24874"/>
    <cellStyle name="常规 5 40 2 2 2" xfId="24875"/>
    <cellStyle name="强调文字颜色 1 2 7 2 5" xfId="24876"/>
    <cellStyle name="常规 5 35 2 3" xfId="24877"/>
    <cellStyle name="常规 5 40 2 3" xfId="24878"/>
    <cellStyle name="常规 5 35 3" xfId="24879"/>
    <cellStyle name="常规 5 40 3" xfId="24880"/>
    <cellStyle name="强调文字颜色 1 2 7 3 4" xfId="24881"/>
    <cellStyle name="常规 6 4 8" xfId="24882"/>
    <cellStyle name="常规 5 35 3 2" xfId="24883"/>
    <cellStyle name="常规 5 40 3 2" xfId="24884"/>
    <cellStyle name="常规 5 35 4" xfId="24885"/>
    <cellStyle name="常规 5 40 4" xfId="24886"/>
    <cellStyle name="强调文字颜色 1 2 7 4 4" xfId="24887"/>
    <cellStyle name="常规 6 5 8" xfId="24888"/>
    <cellStyle name="常规 5 35 4 2" xfId="24889"/>
    <cellStyle name="常规 5 40 4 2" xfId="24890"/>
    <cellStyle name="常规 5 35 5" xfId="24891"/>
    <cellStyle name="常规 5 40 5" xfId="24892"/>
    <cellStyle name="常规 6 6 8" xfId="24893"/>
    <cellStyle name="常规 5 35 5 2" xfId="24894"/>
    <cellStyle name="常规 5 40 5 2" xfId="24895"/>
    <cellStyle name="输出 2 15 2 2 2" xfId="24896"/>
    <cellStyle name="常规 5 35 6" xfId="24897"/>
    <cellStyle name="常规 5 40 6" xfId="24898"/>
    <cellStyle name="常规 6 7 8" xfId="24899"/>
    <cellStyle name="常规 5 35 6 2" xfId="24900"/>
    <cellStyle name="常规 5 40 6 2" xfId="24901"/>
    <cellStyle name="常规 5 35 7" xfId="24902"/>
    <cellStyle name="常规 5 40 7" xfId="24903"/>
    <cellStyle name="常规 5 36" xfId="24904"/>
    <cellStyle name="常规 5 41" xfId="24905"/>
    <cellStyle name="常规 5 36 2" xfId="24906"/>
    <cellStyle name="常规 5 41 2" xfId="24907"/>
    <cellStyle name="强调文字颜色 1 2 8 2 4" xfId="24908"/>
    <cellStyle name="常规 7 3 8" xfId="24909"/>
    <cellStyle name="常规 5 36 2 2" xfId="24910"/>
    <cellStyle name="常规 5 41 2 2" xfId="24911"/>
    <cellStyle name="强调文字颜色 1 2 8 2 4 2" xfId="24912"/>
    <cellStyle name="常规 5 36 2 2 2" xfId="24913"/>
    <cellStyle name="常规 5 41 2 2 2" xfId="24914"/>
    <cellStyle name="常规 5 36 2 2 2 2" xfId="24915"/>
    <cellStyle name="强调文字颜色 1 2 8 2 5" xfId="24916"/>
    <cellStyle name="常规 5 36 2 3" xfId="24917"/>
    <cellStyle name="常规 5 41 2 3" xfId="24918"/>
    <cellStyle name="强调文字颜色 1 2 8 2 5 2" xfId="24919"/>
    <cellStyle name="常规 5 36 2 3 2" xfId="24920"/>
    <cellStyle name="强调文字颜色 1 2 8 2 6" xfId="24921"/>
    <cellStyle name="常规 5 36 2 4" xfId="24922"/>
    <cellStyle name="强调文字颜色 1 2 8 2 6 2" xfId="24923"/>
    <cellStyle name="常规 5 36 2 4 2" xfId="24924"/>
    <cellStyle name="常规 5 36 2 6 2" xfId="24925"/>
    <cellStyle name="常规 5 36 2 7" xfId="24926"/>
    <cellStyle name="常规 5 36 3" xfId="24927"/>
    <cellStyle name="常规 5 41 3" xfId="24928"/>
    <cellStyle name="强调文字颜色 1 2 8 3 4" xfId="24929"/>
    <cellStyle name="常规 5 36 3 2" xfId="24930"/>
    <cellStyle name="常规 5 41 3 2" xfId="24931"/>
    <cellStyle name="强调文字颜色 1 2 8 3 4 2" xfId="24932"/>
    <cellStyle name="常规 5 36 3 2 2" xfId="24933"/>
    <cellStyle name="强调文字颜色 1 2 8 3 5" xfId="24934"/>
    <cellStyle name="常规 5 36 3 3" xfId="24935"/>
    <cellStyle name="常规 5 36 4" xfId="24936"/>
    <cellStyle name="常规 5 41 4" xfId="24937"/>
    <cellStyle name="强调文字颜色 1 2 8 4 4" xfId="24938"/>
    <cellStyle name="常规 5 36 4 2" xfId="24939"/>
    <cellStyle name="常规 5 41 4 2" xfId="24940"/>
    <cellStyle name="常规 5 36 5" xfId="24941"/>
    <cellStyle name="常规 5 41 5" xfId="24942"/>
    <cellStyle name="常规 7 6 8" xfId="24943"/>
    <cellStyle name="常规 5 36 5 2" xfId="24944"/>
    <cellStyle name="常规 5 41 5 2" xfId="24945"/>
    <cellStyle name="常规 5 36 6" xfId="24946"/>
    <cellStyle name="常规 5 41 6" xfId="24947"/>
    <cellStyle name="常规 5 36 6 2" xfId="24948"/>
    <cellStyle name="常规 5 41 6 2" xfId="24949"/>
    <cellStyle name="常规 5 37 5" xfId="24950"/>
    <cellStyle name="常规 5 42 5" xfId="24951"/>
    <cellStyle name="常规 8 6 8" xfId="24952"/>
    <cellStyle name="常规 5 37 5 2" xfId="24953"/>
    <cellStyle name="常规 5 42 5 2" xfId="24954"/>
    <cellStyle name="常规 8 7 8" xfId="24955"/>
    <cellStyle name="常规 5 37 6 2" xfId="24956"/>
    <cellStyle name="常规 5 42 6 2" xfId="24957"/>
    <cellStyle name="常规 9 3 8 2" xfId="24958"/>
    <cellStyle name="常规 5 38 2 2 2" xfId="24959"/>
    <cellStyle name="常规 5 43 2 2 2" xfId="24960"/>
    <cellStyle name="常规 9 5 8" xfId="24961"/>
    <cellStyle name="常规 5 38 4 2" xfId="24962"/>
    <cellStyle name="常规 5 43 4 2" xfId="24963"/>
    <cellStyle name="常规 9 7 8" xfId="24964"/>
    <cellStyle name="常规 5 38 6 2" xfId="24965"/>
    <cellStyle name="常规 5 43 6 2" xfId="24966"/>
    <cellStyle name="常规 5 39 2 2" xfId="24967"/>
    <cellStyle name="常规 5 44 2 2" xfId="24968"/>
    <cellStyle name="常规 5 39 2 2 2" xfId="24969"/>
    <cellStyle name="常规 5 44 2 2 2" xfId="24970"/>
    <cellStyle name="常规 5 39 2 3" xfId="24971"/>
    <cellStyle name="常规 5 44 2 3" xfId="24972"/>
    <cellStyle name="常规 5 39 6" xfId="24973"/>
    <cellStyle name="常规 5 44 6" xfId="24974"/>
    <cellStyle name="常规 5 4 2" xfId="24975"/>
    <cellStyle name="常规 5 4 2 2" xfId="24976"/>
    <cellStyle name="常规 5 4 2 2 2" xfId="24977"/>
    <cellStyle name="常规 5 4 2 3" xfId="24978"/>
    <cellStyle name="常规 5 4 3" xfId="24979"/>
    <cellStyle name="常规 5 4 3 2" xfId="24980"/>
    <cellStyle name="常规 5 4 4" xfId="24981"/>
    <cellStyle name="常规 5 4 4 2" xfId="24982"/>
    <cellStyle name="常规 5 4 5" xfId="24983"/>
    <cellStyle name="强调文字颜色 1 2 6 3 2" xfId="24984"/>
    <cellStyle name="常规 5 4 6" xfId="24985"/>
    <cellStyle name="强调文字颜色 1 2 6 3 2 2" xfId="24986"/>
    <cellStyle name="常规 5 4 6 2" xfId="24987"/>
    <cellStyle name="强调文字颜色 1 2 6 3 3" xfId="24988"/>
    <cellStyle name="常规 5 4 7" xfId="24989"/>
    <cellStyle name="超链接 3 6 3 2 2" xfId="24990"/>
    <cellStyle name="常规 5 45 2" xfId="24991"/>
    <cellStyle name="常规 5 50 2" xfId="24992"/>
    <cellStyle name="常规 5 45 5" xfId="24993"/>
    <cellStyle name="超链接 3 6 3 3" xfId="24994"/>
    <cellStyle name="常规 5 46" xfId="24995"/>
    <cellStyle name="常规 5 51" xfId="24996"/>
    <cellStyle name="超链接 3 6 3 3 2" xfId="24997"/>
    <cellStyle name="常规 5 46 2" xfId="24998"/>
    <cellStyle name="常规 5 51 2" xfId="24999"/>
    <cellStyle name="常规 5 46 2 2" xfId="25000"/>
    <cellStyle name="常规 5 46 2 2 2" xfId="25001"/>
    <cellStyle name="常规 5 46 2 3" xfId="25002"/>
    <cellStyle name="常规 5 46 3" xfId="25003"/>
    <cellStyle name="常规 5 46 3 2" xfId="25004"/>
    <cellStyle name="常规 5 46 4" xfId="25005"/>
    <cellStyle name="常规 5 46 5" xfId="25006"/>
    <cellStyle name="常规 5 46 5 2" xfId="25007"/>
    <cellStyle name="常规 5 46 6" xfId="25008"/>
    <cellStyle name="常规 5 46 6 2" xfId="25009"/>
    <cellStyle name="超链接 3 6 3 4" xfId="25010"/>
    <cellStyle name="常规 5 47" xfId="25011"/>
    <cellStyle name="常规 5 52" xfId="25012"/>
    <cellStyle name="超链接 3 6 3 4 2" xfId="25013"/>
    <cellStyle name="常规 5 47 2" xfId="25014"/>
    <cellStyle name="常规 5 52 2" xfId="25015"/>
    <cellStyle name="好 2 5 8" xfId="25016"/>
    <cellStyle name="常规 5 47 2 2" xfId="25017"/>
    <cellStyle name="警告文本 2 8 5" xfId="25018"/>
    <cellStyle name="好 2 5 8 2" xfId="25019"/>
    <cellStyle name="常规 5 47 2 2 2" xfId="25020"/>
    <cellStyle name="好 2 5 9" xfId="25021"/>
    <cellStyle name="常规 5 47 2 3" xfId="25022"/>
    <cellStyle name="常规 5 47 3" xfId="25023"/>
    <cellStyle name="好 2 6 8" xfId="25024"/>
    <cellStyle name="常规 5 47 3 2" xfId="25025"/>
    <cellStyle name="常规 5 47 4" xfId="25026"/>
    <cellStyle name="好 2 7 8" xfId="25027"/>
    <cellStyle name="常规 5 47 4 2" xfId="25028"/>
    <cellStyle name="强调文字颜色 3 2 12 2 2" xfId="25029"/>
    <cellStyle name="常规 5 47 5" xfId="25030"/>
    <cellStyle name="强调文字颜色 3 2 12 2 2 2" xfId="25031"/>
    <cellStyle name="好 2 8 8" xfId="25032"/>
    <cellStyle name="常规 5 47 5 2" xfId="25033"/>
    <cellStyle name="强调文字颜色 3 2 12 2 3" xfId="25034"/>
    <cellStyle name="常规 5 47 6" xfId="25035"/>
    <cellStyle name="强调文字颜色 3 2 12 2 3 2" xfId="25036"/>
    <cellStyle name="好 2 9 8" xfId="25037"/>
    <cellStyle name="常规 5 47 6 2" xfId="25038"/>
    <cellStyle name="强调文字颜色 3 2 12 2 4" xfId="25039"/>
    <cellStyle name="常规 5 47 7" xfId="25040"/>
    <cellStyle name="超链接 3 6 3 5" xfId="25041"/>
    <cellStyle name="常规 5 48" xfId="25042"/>
    <cellStyle name="常规 5 53" xfId="25043"/>
    <cellStyle name="超链接 3 6 3 5 2" xfId="25044"/>
    <cellStyle name="常规 5 48 2" xfId="25045"/>
    <cellStyle name="常规 5 48 3" xfId="25046"/>
    <cellStyle name="超链接 3 6 3 6" xfId="25047"/>
    <cellStyle name="常规 5 49" xfId="25048"/>
    <cellStyle name="超链接 3 6 3 6 2" xfId="25049"/>
    <cellStyle name="常规 5 49 2" xfId="25050"/>
    <cellStyle name="常规 5 5" xfId="25051"/>
    <cellStyle name="检查单元格 2 9 2 6 2" xfId="25052"/>
    <cellStyle name="常规 5 5 2" xfId="25053"/>
    <cellStyle name="常规 5 5 2 2" xfId="25054"/>
    <cellStyle name="常规 5 5 2 2 2" xfId="25055"/>
    <cellStyle name="常规 5 5 2 3" xfId="25056"/>
    <cellStyle name="常规 5 5 3 2" xfId="25057"/>
    <cellStyle name="常规 5 5 4" xfId="25058"/>
    <cellStyle name="常规 5 5 4 2" xfId="25059"/>
    <cellStyle name="常规 5 5 5" xfId="25060"/>
    <cellStyle name="强调文字颜色 1 2 6 4 2" xfId="25061"/>
    <cellStyle name="常规 5 5 6" xfId="25062"/>
    <cellStyle name="强调文字颜色 1 2 6 4 2 2" xfId="25063"/>
    <cellStyle name="常规 5 5 6 2" xfId="25064"/>
    <cellStyle name="强调文字颜色 1 2 6 4 3" xfId="25065"/>
    <cellStyle name="常规 5 5 7" xfId="25066"/>
    <cellStyle name="常规 5 6" xfId="25067"/>
    <cellStyle name="常规 5 6 10" xfId="25068"/>
    <cellStyle name="常规 5 6 2" xfId="25069"/>
    <cellStyle name="常规 5 6 2 2" xfId="25070"/>
    <cellStyle name="常规 5 6 2 2 2" xfId="25071"/>
    <cellStyle name="链接单元格 2 5 4 2 3" xfId="25072"/>
    <cellStyle name="常规 5 6 2 2 2 2" xfId="25073"/>
    <cellStyle name="常规 5 6 2 2 3" xfId="25074"/>
    <cellStyle name="常规 5 6 2 4" xfId="25075"/>
    <cellStyle name="常规 5 6 2 5" xfId="25076"/>
    <cellStyle name="常规 5 6 3" xfId="25077"/>
    <cellStyle name="常规 5 6 3 2" xfId="25078"/>
    <cellStyle name="链接单元格 2 6 4 2 3" xfId="25079"/>
    <cellStyle name="超链接 2 11 4 4" xfId="25080"/>
    <cellStyle name="常规 5 6 3 2 2 2" xfId="25081"/>
    <cellStyle name="常规 5 6 3 2 3" xfId="25082"/>
    <cellStyle name="常规 5 6 3 3" xfId="25083"/>
    <cellStyle name="常规 5 6 4" xfId="25084"/>
    <cellStyle name="常规 5 6 4 2" xfId="25085"/>
    <cellStyle name="常规 5 6 4 2 2" xfId="25086"/>
    <cellStyle name="链接单元格 2 7 4 2 3" xfId="25087"/>
    <cellStyle name="常规 5 6 4 2 2 2" xfId="25088"/>
    <cellStyle name="常规 5 6 4 2 3" xfId="25089"/>
    <cellStyle name="常规 5 6 4 3" xfId="25090"/>
    <cellStyle name="计算 2 2 2 2 2" xfId="25091"/>
    <cellStyle name="解释性文本 2 8 3 2 2" xfId="25092"/>
    <cellStyle name="常规 5 6 5" xfId="25093"/>
    <cellStyle name="常规 5 6 5 2 2" xfId="25094"/>
    <cellStyle name="常规 5 6 5 3" xfId="25095"/>
    <cellStyle name="计算 2 2 2 3 2" xfId="25096"/>
    <cellStyle name="强调文字颜色 1 2 6 5 2" xfId="25097"/>
    <cellStyle name="解释性文本 2 8 3 2 3" xfId="25098"/>
    <cellStyle name="常规 5 6 6" xfId="25099"/>
    <cellStyle name="强调文字颜色 1 2 6 5 2 2" xfId="25100"/>
    <cellStyle name="常规 5 6 6 2" xfId="25101"/>
    <cellStyle name="强调文字颜色 1 2 6 5 3" xfId="25102"/>
    <cellStyle name="常规 5 6 7" xfId="25103"/>
    <cellStyle name="常规 5 6 7 2" xfId="25104"/>
    <cellStyle name="常规 5 6 8 2" xfId="25105"/>
    <cellStyle name="常规 5 6 9" xfId="25106"/>
    <cellStyle name="常规 5 6 9 2" xfId="25107"/>
    <cellStyle name="常规 5 7" xfId="25108"/>
    <cellStyle name="计算 2 10 4 5 2" xfId="25109"/>
    <cellStyle name="常规 5 7 2 2 2" xfId="25110"/>
    <cellStyle name="计算 2 10 4 6" xfId="25111"/>
    <cellStyle name="常规 5 7 2 3" xfId="25112"/>
    <cellStyle name="常规 5 7 3 2" xfId="25113"/>
    <cellStyle name="常规 5 7 4" xfId="25114"/>
    <cellStyle name="常规 5 7 4 2" xfId="25115"/>
    <cellStyle name="解释性文本 2 8 3 3 2" xfId="25116"/>
    <cellStyle name="常规 5 7 5" xfId="25117"/>
    <cellStyle name="常规 5 7 5 2" xfId="25118"/>
    <cellStyle name="强调文字颜色 1 2 6 6 2" xfId="25119"/>
    <cellStyle name="常规 5 7 6" xfId="25120"/>
    <cellStyle name="常规 5 7 6 2" xfId="25121"/>
    <cellStyle name="常规 5 8" xfId="25122"/>
    <cellStyle name="常规 5 8 2" xfId="25123"/>
    <cellStyle name="计算 2 11 4 5" xfId="25124"/>
    <cellStyle name="常规 5 8 2 2" xfId="25125"/>
    <cellStyle name="计算 2 11 4 6" xfId="25126"/>
    <cellStyle name="常规 5 8 2 3" xfId="25127"/>
    <cellStyle name="常规 5 8 3 2" xfId="25128"/>
    <cellStyle name="常规 5 8 4" xfId="25129"/>
    <cellStyle name="常规 5 8 4 2" xfId="25130"/>
    <cellStyle name="解释性文本 2 8 3 4 2" xfId="25131"/>
    <cellStyle name="常规 5 8 5" xfId="25132"/>
    <cellStyle name="常规 5 8 5 2" xfId="25133"/>
    <cellStyle name="强调文字颜色 1 2 6 7 2" xfId="25134"/>
    <cellStyle name="常规 5 8 6" xfId="25135"/>
    <cellStyle name="常规 5 8 6 2" xfId="25136"/>
    <cellStyle name="常规 5 8 7" xfId="25137"/>
    <cellStyle name="常规 9 8 3 2" xfId="25138"/>
    <cellStyle name="常规 5 9" xfId="25139"/>
    <cellStyle name="常规 9 8 3 2 2" xfId="25140"/>
    <cellStyle name="常规 5 9 2" xfId="25141"/>
    <cellStyle name="常规 9 8 3 2 2 2" xfId="25142"/>
    <cellStyle name="常规 5 9 2 2" xfId="25143"/>
    <cellStyle name="常规 5 9 2 2 2" xfId="25144"/>
    <cellStyle name="常规 5 9 2 3" xfId="25145"/>
    <cellStyle name="常规 9 8 3 2 3" xfId="25146"/>
    <cellStyle name="常规 5 9 3" xfId="25147"/>
    <cellStyle name="常规 5 9 3 2" xfId="25148"/>
    <cellStyle name="常规 5 9 4" xfId="25149"/>
    <cellStyle name="常规 5 9 4 2" xfId="25150"/>
    <cellStyle name="解释性文本 2 8 3 5 2" xfId="25151"/>
    <cellStyle name="常规 5 9 5" xfId="25152"/>
    <cellStyle name="常规 5 9 5 2" xfId="25153"/>
    <cellStyle name="强调文字颜色 1 2 6 8 2" xfId="25154"/>
    <cellStyle name="常规 5 9 6" xfId="25155"/>
    <cellStyle name="常规 5 9 6 2" xfId="25156"/>
    <cellStyle name="常规 5 9 7" xfId="25157"/>
    <cellStyle name="强调文字颜色 6 2 5 6" xfId="25158"/>
    <cellStyle name="常规 5_统计表" xfId="25159"/>
    <cellStyle name="常规 8 5 2 4" xfId="25160"/>
    <cellStyle name="常规 6 10" xfId="25161"/>
    <cellStyle name="常规 8 5 2 4 2" xfId="25162"/>
    <cellStyle name="常规 6 10 2" xfId="25163"/>
    <cellStyle name="常规 6 10 2 2" xfId="25164"/>
    <cellStyle name="常规 6 10 2 2 2" xfId="25165"/>
    <cellStyle name="常规 6 10 2 2 2 2" xfId="25166"/>
    <cellStyle name="常规 6 10 2 2 3" xfId="25167"/>
    <cellStyle name="检查单元格 2 7 3 2" xfId="25168"/>
    <cellStyle name="常规 9 2 4 2 2" xfId="25169"/>
    <cellStyle name="常规 6 10 2 4 2" xfId="25170"/>
    <cellStyle name="检查单元格 2 7 4" xfId="25171"/>
    <cellStyle name="常规 9 2 4 3" xfId="25172"/>
    <cellStyle name="常规 6 10 2 5" xfId="25173"/>
    <cellStyle name="检查单元格 2 7 4 2" xfId="25174"/>
    <cellStyle name="常规 9 2 4 3 2" xfId="25175"/>
    <cellStyle name="常规 6 10 2 5 2" xfId="25176"/>
    <cellStyle name="检查单元格 2 7 5" xfId="25177"/>
    <cellStyle name="常规 9 2 4 4" xfId="25178"/>
    <cellStyle name="常规 6 10 2 6" xfId="25179"/>
    <cellStyle name="检查单元格 2 7 5 2" xfId="25180"/>
    <cellStyle name="常规 9 2 4 4 2" xfId="25181"/>
    <cellStyle name="常规 6 10 2 6 2" xfId="25182"/>
    <cellStyle name="警告文本 2 9 2 4 2" xfId="25183"/>
    <cellStyle name="常规 6 10 3" xfId="25184"/>
    <cellStyle name="常规 6 10 3 2" xfId="25185"/>
    <cellStyle name="常规 6 10 3 2 2" xfId="25186"/>
    <cellStyle name="常规 6 10 4" xfId="25187"/>
    <cellStyle name="常规 6 10 4 2" xfId="25188"/>
    <cellStyle name="常规 6 10 5" xfId="25189"/>
    <cellStyle name="常规 6 10 5 2" xfId="25190"/>
    <cellStyle name="常规 6 10 6" xfId="25191"/>
    <cellStyle name="常规 6 10 6 2" xfId="25192"/>
    <cellStyle name="好 2 11 3 2" xfId="25193"/>
    <cellStyle name="常规 6 10 7" xfId="25194"/>
    <cellStyle name="好 2 11 3 2 2" xfId="25195"/>
    <cellStyle name="常规 6 10 7 2" xfId="25196"/>
    <cellStyle name="链接单元格 2 15 6 2" xfId="25197"/>
    <cellStyle name="好 2 11 3 3" xfId="25198"/>
    <cellStyle name="常规 6 10 8" xfId="25199"/>
    <cellStyle name="常规 8 5 2 5" xfId="25200"/>
    <cellStyle name="常规 6 11" xfId="25201"/>
    <cellStyle name="常规 8 5 2 5 2" xfId="25202"/>
    <cellStyle name="常规 6 11 2" xfId="25203"/>
    <cellStyle name="常规 6 11 2 2" xfId="25204"/>
    <cellStyle name="常规 6 15 4" xfId="25205"/>
    <cellStyle name="常规 9 3 4 2 2" xfId="25206"/>
    <cellStyle name="常规 6 11 2 4 2" xfId="25207"/>
    <cellStyle name="强调文字颜色 6 2 9 3 2 2 2" xfId="25208"/>
    <cellStyle name="常规 9 3 4 3" xfId="25209"/>
    <cellStyle name="常规 6 11 2 5" xfId="25210"/>
    <cellStyle name="常规 6 16 4" xfId="25211"/>
    <cellStyle name="常规 9 3 4 3 2" xfId="25212"/>
    <cellStyle name="常规 6 11 2 5 2" xfId="25213"/>
    <cellStyle name="常规 9 3 4 4" xfId="25214"/>
    <cellStyle name="常规 6 11 2 6" xfId="25215"/>
    <cellStyle name="常规 9 3 4 4 2" xfId="25216"/>
    <cellStyle name="常规 6 11 2 6 2" xfId="25217"/>
    <cellStyle name="常规 9 3 4 5" xfId="25218"/>
    <cellStyle name="常规 6 11 2 7" xfId="25219"/>
    <cellStyle name="警告文本 2 9 2 5 2" xfId="25220"/>
    <cellStyle name="常规 6 11 3" xfId="25221"/>
    <cellStyle name="常规 6 11 3 2" xfId="25222"/>
    <cellStyle name="常规 6 11 3 3" xfId="25223"/>
    <cellStyle name="常规 6 11 4" xfId="25224"/>
    <cellStyle name="常规 6 11 4 2" xfId="25225"/>
    <cellStyle name="常规 6 11 5" xfId="25226"/>
    <cellStyle name="常规 6 11 5 2" xfId="25227"/>
    <cellStyle name="常规 6 11 6 2" xfId="25228"/>
    <cellStyle name="好 2 11 4 2" xfId="25229"/>
    <cellStyle name="常规 6 11 7" xfId="25230"/>
    <cellStyle name="好 2 11 4 3" xfId="25231"/>
    <cellStyle name="常规 6 11 8" xfId="25232"/>
    <cellStyle name="常规 8 5 2 6" xfId="25233"/>
    <cellStyle name="常规 6 12" xfId="25234"/>
    <cellStyle name="常规 6 12 3 2 2" xfId="25235"/>
    <cellStyle name="常规 6 12 5 2" xfId="25236"/>
    <cellStyle name="常规 6 12 6" xfId="25237"/>
    <cellStyle name="常规 6 12 6 2" xfId="25238"/>
    <cellStyle name="好 2 11 5 2" xfId="25239"/>
    <cellStyle name="解释性文本 2 3 4 2 2" xfId="25240"/>
    <cellStyle name="常规 6 12 7" xfId="25241"/>
    <cellStyle name="好 2 11 5 2 2" xfId="25242"/>
    <cellStyle name="解释性文本 2 3 4 2 2 2" xfId="25243"/>
    <cellStyle name="常规 6 12 7 2" xfId="25244"/>
    <cellStyle name="常规 8 5 2 7" xfId="25245"/>
    <cellStyle name="常规 6 13" xfId="25246"/>
    <cellStyle name="常规 6 13 3 2 2" xfId="25247"/>
    <cellStyle name="常规 6 13 5 2" xfId="25248"/>
    <cellStyle name="常规 6 13 6" xfId="25249"/>
    <cellStyle name="常规 6 13 6 2" xfId="25250"/>
    <cellStyle name="常规 6 14" xfId="25251"/>
    <cellStyle name="常规 6 14 5 2" xfId="25252"/>
    <cellStyle name="常规 6 14 6 2" xfId="25253"/>
    <cellStyle name="常规 6 15" xfId="25254"/>
    <cellStyle name="常规 6 20" xfId="25255"/>
    <cellStyle name="常规 6 15 2" xfId="25256"/>
    <cellStyle name="常规 6 20 2" xfId="25257"/>
    <cellStyle name="常规 6 15 3" xfId="25258"/>
    <cellStyle name="常规 6 15 3 2" xfId="25259"/>
    <cellStyle name="常规 6 15 4 2" xfId="25260"/>
    <cellStyle name="常规 9 3 4 2 2 2" xfId="25261"/>
    <cellStyle name="常规 6 15 5" xfId="25262"/>
    <cellStyle name="常规 9 3 4 2 3" xfId="25263"/>
    <cellStyle name="常规 6 15 6" xfId="25264"/>
    <cellStyle name="常规 6 15 6 2" xfId="25265"/>
    <cellStyle name="常规 6 16" xfId="25266"/>
    <cellStyle name="常规 6 21" xfId="25267"/>
    <cellStyle name="常规 6 16 2" xfId="25268"/>
    <cellStyle name="常规 6 21 2" xfId="25269"/>
    <cellStyle name="常规 6 7" xfId="25270"/>
    <cellStyle name="常规 6 16 2 2" xfId="25271"/>
    <cellStyle name="常规 6 8" xfId="25272"/>
    <cellStyle name="常规 6 16 2 3" xfId="25273"/>
    <cellStyle name="常规 6 16 3" xfId="25274"/>
    <cellStyle name="常规 7 7" xfId="25275"/>
    <cellStyle name="常规 6 16 3 2" xfId="25276"/>
    <cellStyle name="常规 8 7" xfId="25277"/>
    <cellStyle name="常规 6 16 4 2" xfId="25278"/>
    <cellStyle name="常规 6 16 5" xfId="25279"/>
    <cellStyle name="常规 6 16 6" xfId="25280"/>
    <cellStyle name="常规 6 17" xfId="25281"/>
    <cellStyle name="常规 6 22" xfId="25282"/>
    <cellStyle name="常规 6 17 2" xfId="25283"/>
    <cellStyle name="常规 6 17 2 2" xfId="25284"/>
    <cellStyle name="常规 9 10 2 3" xfId="25285"/>
    <cellStyle name="常规 6 18 2 2" xfId="25286"/>
    <cellStyle name="常规 6 18 3" xfId="25287"/>
    <cellStyle name="常规 6 2" xfId="25288"/>
    <cellStyle name="强调文字颜色 5 2 6 4" xfId="25289"/>
    <cellStyle name="常规 6 2 2" xfId="25290"/>
    <cellStyle name="强调文字颜色 5 2 6 4 2" xfId="25291"/>
    <cellStyle name="链接单元格 2 8 4 3" xfId="25292"/>
    <cellStyle name="常规 6 2 2 2" xfId="25293"/>
    <cellStyle name="强调文字颜色 5 2 6 4 2 2" xfId="25294"/>
    <cellStyle name="链接单元格 2 8 4 3 2" xfId="25295"/>
    <cellStyle name="常规 6 2 2 2 2" xfId="25296"/>
    <cellStyle name="强调文字颜色 5 2 6 4 2 2 2" xfId="25297"/>
    <cellStyle name="常规 9 10 2 4" xfId="25298"/>
    <cellStyle name="常规 6 2 2 2 2 2" xfId="25299"/>
    <cellStyle name="强调文字颜色 5 2 6 4 2 3" xfId="25300"/>
    <cellStyle name="常规 6 2 2 2 3" xfId="25301"/>
    <cellStyle name="强调文字颜色 5 2 6 4 3" xfId="25302"/>
    <cellStyle name="链接单元格 2 8 4 4" xfId="25303"/>
    <cellStyle name="常规 6 2 2 3" xfId="25304"/>
    <cellStyle name="强调文字颜色 5 2 6 4 3 2" xfId="25305"/>
    <cellStyle name="链接单元格 2 8 4 4 2" xfId="25306"/>
    <cellStyle name="常规 6 2 2 3 2" xfId="25307"/>
    <cellStyle name="强调文字颜色 5 2 6 4 4" xfId="25308"/>
    <cellStyle name="链接单元格 2 8 4 5" xfId="25309"/>
    <cellStyle name="常规 6 2 2 4" xfId="25310"/>
    <cellStyle name="强调文字颜色 5 2 6 4 4 2" xfId="25311"/>
    <cellStyle name="链接单元格 2 8 4 5 2" xfId="25312"/>
    <cellStyle name="常规 6 2 2 4 2" xfId="25313"/>
    <cellStyle name="强调文字颜色 5 2 6 4 5" xfId="25314"/>
    <cellStyle name="链接单元格 2 8 4 6" xfId="25315"/>
    <cellStyle name="常规 6 2 2 5" xfId="25316"/>
    <cellStyle name="强调文字颜色 5 2 6 4 5 2" xfId="25317"/>
    <cellStyle name="链接单元格 2 8 4 6 2" xfId="25318"/>
    <cellStyle name="常规 6 2 2 5 2" xfId="25319"/>
    <cellStyle name="强调文字颜色 5 2 6 4 6" xfId="25320"/>
    <cellStyle name="链接单元格 2 8 4 7" xfId="25321"/>
    <cellStyle name="常规 6 2 2 6" xfId="25322"/>
    <cellStyle name="强调文字颜色 5 2 6 4 6 2" xfId="25323"/>
    <cellStyle name="常规 6 2 2 6 2" xfId="25324"/>
    <cellStyle name="强调文字颜色 5 2 6 4 7" xfId="25325"/>
    <cellStyle name="常规 6 2 2 7" xfId="25326"/>
    <cellStyle name="强调文字颜色 5 2 6 5" xfId="25327"/>
    <cellStyle name="常规 6 2 3" xfId="25328"/>
    <cellStyle name="强调文字颜色 5 2 6 5 2" xfId="25329"/>
    <cellStyle name="链接单元格 2 8 5 3" xfId="25330"/>
    <cellStyle name="常规 6 2 3 2" xfId="25331"/>
    <cellStyle name="强调文字颜色 5 2 6 5 2 2" xfId="25332"/>
    <cellStyle name="常规 6 2 3 2 2" xfId="25333"/>
    <cellStyle name="强调文字颜色 5 2 6 5 3" xfId="25334"/>
    <cellStyle name="常规 6 2 3 3" xfId="25335"/>
    <cellStyle name="强调文字颜色 5 2 6 6" xfId="25336"/>
    <cellStyle name="常规 6 2 4" xfId="25337"/>
    <cellStyle name="强调文字颜色 5 2 6 6 2" xfId="25338"/>
    <cellStyle name="常规 6 2 4 2" xfId="25339"/>
    <cellStyle name="强调文字颜色 5 2 6 7" xfId="25340"/>
    <cellStyle name="常规 6 2 5" xfId="25341"/>
    <cellStyle name="强调文字颜色 5 2 6 7 2" xfId="25342"/>
    <cellStyle name="常规 6 2 5 2" xfId="25343"/>
    <cellStyle name="强调文字颜色 5 2 6 8" xfId="25344"/>
    <cellStyle name="常规 6 2 6" xfId="25345"/>
    <cellStyle name="强调文字颜色 5 2 6 8 2" xfId="25346"/>
    <cellStyle name="常规 6 2 6 2" xfId="25347"/>
    <cellStyle name="强调文字颜色 5 2 6 9" xfId="25348"/>
    <cellStyle name="常规 6 2 7" xfId="25349"/>
    <cellStyle name="强调文字颜色 5 2 7 4" xfId="25350"/>
    <cellStyle name="常规 6 3 2" xfId="25351"/>
    <cellStyle name="强调文字颜色 5 2 7 4 2" xfId="25352"/>
    <cellStyle name="链接单元格 2 9 4 3" xfId="25353"/>
    <cellStyle name="常规 6 3 2 2" xfId="25354"/>
    <cellStyle name="强调文字颜色 5 2 7 4 3" xfId="25355"/>
    <cellStyle name="链接单元格 2 9 4 4" xfId="25356"/>
    <cellStyle name="常规 6 3 2 3" xfId="25357"/>
    <cellStyle name="强调文字颜色 5 2 7 4 4" xfId="25358"/>
    <cellStyle name="链接单元格 2 9 4 5" xfId="25359"/>
    <cellStyle name="常规 6 3 2 4" xfId="25360"/>
    <cellStyle name="强调文字颜色 5 2 7 4 5" xfId="25361"/>
    <cellStyle name="链接单元格 2 9 4 6" xfId="25362"/>
    <cellStyle name="常规 6 3 2 5" xfId="25363"/>
    <cellStyle name="强调文字颜色 5 2 7 4 6" xfId="25364"/>
    <cellStyle name="链接单元格 2 9 4 7" xfId="25365"/>
    <cellStyle name="常规 6 3 2 6" xfId="25366"/>
    <cellStyle name="强调文字颜色 5 2 7 4 7" xfId="25367"/>
    <cellStyle name="常规 6 3 2 7" xfId="25368"/>
    <cellStyle name="强调文字颜色 5 2 7 5" xfId="25369"/>
    <cellStyle name="常规 6 3 3" xfId="25370"/>
    <cellStyle name="强调文字颜色 5 2 7 5 2" xfId="25371"/>
    <cellStyle name="链接单元格 2 9 5 3" xfId="25372"/>
    <cellStyle name="常规 6 3 3 2" xfId="25373"/>
    <cellStyle name="强调文字颜色 5 2 7 5 2 2" xfId="25374"/>
    <cellStyle name="常规 6 3 3 2 2" xfId="25375"/>
    <cellStyle name="强调文字颜色 5 2 7 5 3" xfId="25376"/>
    <cellStyle name="常规 6 3 3 3" xfId="25377"/>
    <cellStyle name="强调文字颜色 5 2 7 6" xfId="25378"/>
    <cellStyle name="常规 6 3 4" xfId="25379"/>
    <cellStyle name="强调文字颜色 5 2 7 6 2" xfId="25380"/>
    <cellStyle name="常规 6 3 4 2" xfId="25381"/>
    <cellStyle name="强调文字颜色 5 2 7 7" xfId="25382"/>
    <cellStyle name="常规 6 3 5" xfId="25383"/>
    <cellStyle name="强调文字颜色 5 2 7 7 2" xfId="25384"/>
    <cellStyle name="常规 6 3 5 2" xfId="25385"/>
    <cellStyle name="强调文字颜色 5 2 7 8" xfId="25386"/>
    <cellStyle name="强调文字颜色 1 2 7 2 2" xfId="25387"/>
    <cellStyle name="常规 6 3 6" xfId="25388"/>
    <cellStyle name="强调文字颜色 5 2 7 8 2" xfId="25389"/>
    <cellStyle name="强调文字颜色 1 2 7 2 2 2" xfId="25390"/>
    <cellStyle name="常规 6 3 6 2" xfId="25391"/>
    <cellStyle name="强调文字颜色 5 2 7 9" xfId="25392"/>
    <cellStyle name="强调文字颜色 1 2 7 2 3" xfId="25393"/>
    <cellStyle name="常规 6 3 7" xfId="25394"/>
    <cellStyle name="强调文字颜色 5 2 7 9 2" xfId="25395"/>
    <cellStyle name="强调文字颜色 1 2 7 2 3 2" xfId="25396"/>
    <cellStyle name="常规 6 3 7 2" xfId="25397"/>
    <cellStyle name="常规 6 4" xfId="25398"/>
    <cellStyle name="强调文字颜色 5 2 8 4" xfId="25399"/>
    <cellStyle name="常规 6 4 2" xfId="25400"/>
    <cellStyle name="检查单元格 2 10" xfId="25401"/>
    <cellStyle name="强调文字颜色 5 2 8 4 2 2" xfId="25402"/>
    <cellStyle name="常规 6 4 2 2 2" xfId="25403"/>
    <cellStyle name="检查单元格 2 10 2" xfId="25404"/>
    <cellStyle name="强调文字颜色 5 2 8 4 2 2 2" xfId="25405"/>
    <cellStyle name="强调文字颜色 1 2 7 7" xfId="25406"/>
    <cellStyle name="常规 6 4 2 2 2 2" xfId="25407"/>
    <cellStyle name="检查单元格 2 11" xfId="25408"/>
    <cellStyle name="强调文字颜色 5 2 8 4 2 3" xfId="25409"/>
    <cellStyle name="常规 6 4 2 2 3" xfId="25410"/>
    <cellStyle name="强调文字颜色 5 2 8 4 3" xfId="25411"/>
    <cellStyle name="常规 6 4 2 3" xfId="25412"/>
    <cellStyle name="强调文字颜色 5 2 8 4 3 2" xfId="25413"/>
    <cellStyle name="常规 6 4 2 3 2" xfId="25414"/>
    <cellStyle name="强调文字颜色 5 2 8 4 4" xfId="25415"/>
    <cellStyle name="常规 6 4 2 4" xfId="25416"/>
    <cellStyle name="强调文字颜色 5 2 8 4 4 2" xfId="25417"/>
    <cellStyle name="常规 6 4 2 4 2" xfId="25418"/>
    <cellStyle name="强调文字颜色 5 2 8 4 5 2" xfId="25419"/>
    <cellStyle name="常规 6 4 2 5 2" xfId="25420"/>
    <cellStyle name="强调文字颜色 5 2 8 4 6" xfId="25421"/>
    <cellStyle name="常规 6 4 2 6" xfId="25422"/>
    <cellStyle name="强调文字颜色 5 2 8 4 6 2" xfId="25423"/>
    <cellStyle name="常规 6 4 2 6 2" xfId="25424"/>
    <cellStyle name="强调文字颜色 5 2 8 4 7" xfId="25425"/>
    <cellStyle name="常规 6 4 2 7" xfId="25426"/>
    <cellStyle name="强调文字颜色 5 2 8 5" xfId="25427"/>
    <cellStyle name="常规 6 4 3" xfId="25428"/>
    <cellStyle name="强调文字颜色 5 2 8 5 2" xfId="25429"/>
    <cellStyle name="常规 6 4 3 2" xfId="25430"/>
    <cellStyle name="强调文字颜色 6 2 10 4 3" xfId="25431"/>
    <cellStyle name="强调文字颜色 5 2 8 5 2 2" xfId="25432"/>
    <cellStyle name="常规 6 4 3 2 2" xfId="25433"/>
    <cellStyle name="强调文字颜色 5 2 8 5 3" xfId="25434"/>
    <cellStyle name="常规 6 4 3 3" xfId="25435"/>
    <cellStyle name="强调文字颜色 5 2 8 6" xfId="25436"/>
    <cellStyle name="常规 6 4 4" xfId="25437"/>
    <cellStyle name="强调文字颜色 5 2 8 7" xfId="25438"/>
    <cellStyle name="常规 6 4 5" xfId="25439"/>
    <cellStyle name="强调文字颜色 5 2 8 8" xfId="25440"/>
    <cellStyle name="强调文字颜色 1 2 7 3 2" xfId="25441"/>
    <cellStyle name="常规 6 4 6" xfId="25442"/>
    <cellStyle name="强调文字颜色 5 2 8 9" xfId="25443"/>
    <cellStyle name="强调文字颜色 1 2 7 3 3" xfId="25444"/>
    <cellStyle name="常规 6 4 7" xfId="25445"/>
    <cellStyle name="常规 6 5" xfId="25446"/>
    <cellStyle name="强调文字颜色 5 2 9 4" xfId="25447"/>
    <cellStyle name="常规 6 5 2" xfId="25448"/>
    <cellStyle name="强调文字颜色 5 2 9 4 2" xfId="25449"/>
    <cellStyle name="常规 6 5 2 2" xfId="25450"/>
    <cellStyle name="强调文字颜色 5 2 9 4 2 2 2" xfId="25451"/>
    <cellStyle name="常规 6 5 2 2 2 2" xfId="25452"/>
    <cellStyle name="强调文字颜色 5 2 9 4 2 3" xfId="25453"/>
    <cellStyle name="常规 6 5 2 2 3" xfId="25454"/>
    <cellStyle name="强调文字颜色 5 2 9 4 3" xfId="25455"/>
    <cellStyle name="常规 6 5 2 3" xfId="25456"/>
    <cellStyle name="强调文字颜色 5 2 9 4 4" xfId="25457"/>
    <cellStyle name="常规 6 5 2 4" xfId="25458"/>
    <cellStyle name="强调文字颜色 5 2 9 4 5" xfId="25459"/>
    <cellStyle name="常规 6 5 2 5" xfId="25460"/>
    <cellStyle name="强调文字颜色 5 2 9 4 5 2" xfId="25461"/>
    <cellStyle name="常规 6 5 2 5 2" xfId="25462"/>
    <cellStyle name="强调文字颜色 5 2 9 4 6" xfId="25463"/>
    <cellStyle name="常规 6 5 2 6" xfId="25464"/>
    <cellStyle name="强调文字颜色 5 2 9 4 6 2" xfId="25465"/>
    <cellStyle name="常规 6 5 2 6 2" xfId="25466"/>
    <cellStyle name="强调文字颜色 5 2 9 4 7" xfId="25467"/>
    <cellStyle name="常规 6 5 2 7" xfId="25468"/>
    <cellStyle name="强调文字颜色 5 2 9 5" xfId="25469"/>
    <cellStyle name="常规 6 5 3" xfId="25470"/>
    <cellStyle name="强调文字颜色 5 2 9 5 2" xfId="25471"/>
    <cellStyle name="常规 6 5 3 2" xfId="25472"/>
    <cellStyle name="强调文字颜色 5 2 9 5 2 2" xfId="25473"/>
    <cellStyle name="常规 6 5 3 2 2" xfId="25474"/>
    <cellStyle name="强调文字颜色 5 2 9 5 3" xfId="25475"/>
    <cellStyle name="常规 6 5 3 3" xfId="25476"/>
    <cellStyle name="强调文字颜色 5 2 9 6" xfId="25477"/>
    <cellStyle name="常规 6 5 4" xfId="25478"/>
    <cellStyle name="强调文字颜色 5 2 9 7" xfId="25479"/>
    <cellStyle name="常规 6 5 5" xfId="25480"/>
    <cellStyle name="强调文字颜色 5 2 9 8" xfId="25481"/>
    <cellStyle name="强调文字颜色 1 2 7 4 2" xfId="25482"/>
    <cellStyle name="常规 6 5 6" xfId="25483"/>
    <cellStyle name="强调文字颜色 5 2 9 8 2" xfId="25484"/>
    <cellStyle name="强调文字颜色 1 2 7 4 2 2" xfId="25485"/>
    <cellStyle name="常规 6 5 6 2" xfId="25486"/>
    <cellStyle name="强调文字颜色 5 2 9 9" xfId="25487"/>
    <cellStyle name="强调文字颜色 1 2 7 4 3" xfId="25488"/>
    <cellStyle name="常规 6 5 7" xfId="25489"/>
    <cellStyle name="强调文字颜色 5 2 9 9 2" xfId="25490"/>
    <cellStyle name="强调文字颜色 1 2 7 4 3 2" xfId="25491"/>
    <cellStyle name="常规 6 5 7 2" xfId="25492"/>
    <cellStyle name="常规 6 6" xfId="25493"/>
    <cellStyle name="常规 6 6 2" xfId="25494"/>
    <cellStyle name="常规 6 6 3" xfId="25495"/>
    <cellStyle name="常规 6 6 4" xfId="25496"/>
    <cellStyle name="解释性文本 2 8 4 2 2" xfId="25497"/>
    <cellStyle name="常规 6 6 5" xfId="25498"/>
    <cellStyle name="强调文字颜色 1 2 7 5 2" xfId="25499"/>
    <cellStyle name="解释性文本 2 8 4 2 3" xfId="25500"/>
    <cellStyle name="常规 6 6 6" xfId="25501"/>
    <cellStyle name="强调文字颜色 1 2 7 5 3" xfId="25502"/>
    <cellStyle name="常规 6 6 7" xfId="25503"/>
    <cellStyle name="常规 6 7 2 2 2" xfId="25504"/>
    <cellStyle name="常规 6 7 2 2 2 2" xfId="25505"/>
    <cellStyle name="常规 6 7 2 2 3" xfId="25506"/>
    <cellStyle name="常规 6 7 2 3" xfId="25507"/>
    <cellStyle name="常规 6 7 2 3 2" xfId="25508"/>
    <cellStyle name="常规 6 7 2 4" xfId="25509"/>
    <cellStyle name="强调文字颜色 5 2 11 2 5" xfId="25510"/>
    <cellStyle name="常规 6 7 2 4 2" xfId="25511"/>
    <cellStyle name="常规 6 7 2 5" xfId="25512"/>
    <cellStyle name="强调文字颜色 5 2 11 3 5" xfId="25513"/>
    <cellStyle name="常规 6 7 2 5 2" xfId="25514"/>
    <cellStyle name="常规 6 7 2 6" xfId="25515"/>
    <cellStyle name="强调文字颜色 5 2 11 4 5" xfId="25516"/>
    <cellStyle name="常规 6 7 2 6 2" xfId="25517"/>
    <cellStyle name="常规 6 7 2 7" xfId="25518"/>
    <cellStyle name="常规 6 7 3 2" xfId="25519"/>
    <cellStyle name="常规 6 7 3 2 2" xfId="25520"/>
    <cellStyle name="常规 6 7 3 3" xfId="25521"/>
    <cellStyle name="常规 6 7 4" xfId="25522"/>
    <cellStyle name="常规 6 7 4 2" xfId="25523"/>
    <cellStyle name="解释性文本 2 8 4 3 2" xfId="25524"/>
    <cellStyle name="常规 6 7 5" xfId="25525"/>
    <cellStyle name="常规 6 7 5 2" xfId="25526"/>
    <cellStyle name="强调文字颜色 1 2 7 6 2" xfId="25527"/>
    <cellStyle name="常规 6 7 6" xfId="25528"/>
    <cellStyle name="常规 6 7 6 2" xfId="25529"/>
    <cellStyle name="常规 6 7 7" xfId="25530"/>
    <cellStyle name="常规 6 7 7 2" xfId="25531"/>
    <cellStyle name="计算 2 10 2 2 3" xfId="25532"/>
    <cellStyle name="常规 6 8 2" xfId="25533"/>
    <cellStyle name="常规 6 8 2 2" xfId="25534"/>
    <cellStyle name="常规 6 8 2 2 2" xfId="25535"/>
    <cellStyle name="常规 6 8 2 2 2 2" xfId="25536"/>
    <cellStyle name="强调文字颜色 3 2 10 3 5 2" xfId="25537"/>
    <cellStyle name="常规 6 8 2 2 3" xfId="25538"/>
    <cellStyle name="常规 6 8 2 3" xfId="25539"/>
    <cellStyle name="常规 6 8 2 3 2" xfId="25540"/>
    <cellStyle name="常规 6 8 2 4" xfId="25541"/>
    <cellStyle name="注释 2 45 2 3" xfId="25542"/>
    <cellStyle name="常规 6 8 2 4 2" xfId="25543"/>
    <cellStyle name="常规 6 8 2 5" xfId="25544"/>
    <cellStyle name="常规 6 8 2 5 2" xfId="25545"/>
    <cellStyle name="常规 6 8 2 6" xfId="25546"/>
    <cellStyle name="常规 6 8 2 6 2" xfId="25547"/>
    <cellStyle name="常规 6 8 2 7" xfId="25548"/>
    <cellStyle name="常规 6 8 3" xfId="25549"/>
    <cellStyle name="常规 6 8 3 2" xfId="25550"/>
    <cellStyle name="常规 6 8 3 2 2" xfId="25551"/>
    <cellStyle name="常规 6 8 3 3" xfId="25552"/>
    <cellStyle name="常规 6 8 4" xfId="25553"/>
    <cellStyle name="常规 6 8 4 2" xfId="25554"/>
    <cellStyle name="解释性文本 2 8 4 4 2" xfId="25555"/>
    <cellStyle name="常规 6 8 5" xfId="25556"/>
    <cellStyle name="常规 6 8 5 2" xfId="25557"/>
    <cellStyle name="强调文字颜色 1 2 7 7 2" xfId="25558"/>
    <cellStyle name="检查单元格 2 10 2 2" xfId="25559"/>
    <cellStyle name="常规 6 8 6" xfId="25560"/>
    <cellStyle name="链接单元格 2 9" xfId="25561"/>
    <cellStyle name="检查单元格 2 10 2 2 2" xfId="25562"/>
    <cellStyle name="常规 6 8 6 2" xfId="25563"/>
    <cellStyle name="检查单元格 2 10 2 3" xfId="25564"/>
    <cellStyle name="常规 6 8 7" xfId="25565"/>
    <cellStyle name="检查单元格 2 10 2 3 2" xfId="25566"/>
    <cellStyle name="常规 6 8 7 2" xfId="25567"/>
    <cellStyle name="计算 2 10 3 2 3" xfId="25568"/>
    <cellStyle name="检查单元格 2 10 2 4" xfId="25569"/>
    <cellStyle name="常规 6 8 8" xfId="25570"/>
    <cellStyle name="常规 9 8 4 2" xfId="25571"/>
    <cellStyle name="常规 6 9" xfId="25572"/>
    <cellStyle name="常规 9 8 4 2 2" xfId="25573"/>
    <cellStyle name="常规 6 9 2" xfId="25574"/>
    <cellStyle name="常规 9 8 4 2 2 2" xfId="25575"/>
    <cellStyle name="常规 6 9 2 2" xfId="25576"/>
    <cellStyle name="常规 6 9 2 2 2" xfId="25577"/>
    <cellStyle name="常规 6 9 2 2 2 2" xfId="25578"/>
    <cellStyle name="链接单元格 2 10 4 2 2" xfId="25579"/>
    <cellStyle name="强调文字颜色 3 2 11 3 5 2" xfId="25580"/>
    <cellStyle name="常规 6 9 2 2 3" xfId="25581"/>
    <cellStyle name="常规 6 9 2 3" xfId="25582"/>
    <cellStyle name="常规 7 16" xfId="25583"/>
    <cellStyle name="常规 7 21" xfId="25584"/>
    <cellStyle name="常规 6 9 2 3 2" xfId="25585"/>
    <cellStyle name="常规 6 9 2 4" xfId="25586"/>
    <cellStyle name="常规 6 9 2 4 2" xfId="25587"/>
    <cellStyle name="常规 6 9 2 6 2" xfId="25588"/>
    <cellStyle name="常规 6 9 2 7" xfId="25589"/>
    <cellStyle name="常规 9 8 4 2 3" xfId="25590"/>
    <cellStyle name="常规 6 9 3" xfId="25591"/>
    <cellStyle name="常规 6 9 3 2" xfId="25592"/>
    <cellStyle name="常规 6 9 3 2 2" xfId="25593"/>
    <cellStyle name="常规 6 9 3 3" xfId="25594"/>
    <cellStyle name="常规 6 9 4" xfId="25595"/>
    <cellStyle name="解释性文本 2 8 4 5 2" xfId="25596"/>
    <cellStyle name="常规 6 9 5" xfId="25597"/>
    <cellStyle name="常规 6 9 5 2" xfId="25598"/>
    <cellStyle name="强调文字颜色 1 2 7 8 2" xfId="25599"/>
    <cellStyle name="检查单元格 2 10 3 2" xfId="25600"/>
    <cellStyle name="常规 6 9 6" xfId="25601"/>
    <cellStyle name="检查单元格 2 10 3 2 2" xfId="25602"/>
    <cellStyle name="常规 6 9 6 2" xfId="25603"/>
    <cellStyle name="检查单元格 2 10 3 3" xfId="25604"/>
    <cellStyle name="常规 6 9 7" xfId="25605"/>
    <cellStyle name="检查单元格 2 10 3 3 2" xfId="25606"/>
    <cellStyle name="常规 6 9 7 2" xfId="25607"/>
    <cellStyle name="计算 2 10 4 2 3" xfId="25608"/>
    <cellStyle name="检查单元格 2 10 3 4" xfId="25609"/>
    <cellStyle name="常规 6 9 8" xfId="25610"/>
    <cellStyle name="常规 6_统计表" xfId="25611"/>
    <cellStyle name="常规 7" xfId="25612"/>
    <cellStyle name="强调文字颜色 3 2 2 2 4" xfId="25613"/>
    <cellStyle name="常规 7 10 2 2 2" xfId="25614"/>
    <cellStyle name="强调文字颜色 3 2 2 2 4 2" xfId="25615"/>
    <cellStyle name="解释性文本 2 7 2 6" xfId="25616"/>
    <cellStyle name="常规 7 10 2 2 2 2" xfId="25617"/>
    <cellStyle name="强调文字颜色 3 2 2 2 5" xfId="25618"/>
    <cellStyle name="常规 7 10 2 2 3" xfId="25619"/>
    <cellStyle name="强调文字颜色 3 2 3 2 4" xfId="25620"/>
    <cellStyle name="常规 7 10 3 2 2" xfId="25621"/>
    <cellStyle name="强调文字颜色 3 2 3 2 5" xfId="25622"/>
    <cellStyle name="常规 7 10 3 2 3" xfId="25623"/>
    <cellStyle name="强调文字颜色 3 2 4 2 4 2" xfId="25624"/>
    <cellStyle name="常规 7 10 4 2 2 2" xfId="25625"/>
    <cellStyle name="强调文字颜色 3 2 4 2 5" xfId="25626"/>
    <cellStyle name="常规 7 10 4 2 3" xfId="25627"/>
    <cellStyle name="常规 7 10 6 2" xfId="25628"/>
    <cellStyle name="常规 7 10 7" xfId="25629"/>
    <cellStyle name="常规 7 10 7 2" xfId="25630"/>
    <cellStyle name="常规 7 10 8" xfId="25631"/>
    <cellStyle name="常规 7 11" xfId="25632"/>
    <cellStyle name="强调文字颜色 3 2 10 4 6 2" xfId="25633"/>
    <cellStyle name="常规 7 11 2 2 2" xfId="25634"/>
    <cellStyle name="常规 7 12" xfId="25635"/>
    <cellStyle name="强调文字颜色 3 2 11 4 6 2" xfId="25636"/>
    <cellStyle name="常规 7 12 2 2 2" xfId="25637"/>
    <cellStyle name="常规 8 3 3 3 2" xfId="25638"/>
    <cellStyle name="常规 7 13" xfId="25639"/>
    <cellStyle name="常规 7 13 2 2 2" xfId="25640"/>
    <cellStyle name="常规 7 13 2 2 2 2" xfId="25641"/>
    <cellStyle name="常规 7 13 2 2 3" xfId="25642"/>
    <cellStyle name="常规 7 13 2 4 2" xfId="25643"/>
    <cellStyle name="常规 7 13 2 5" xfId="25644"/>
    <cellStyle name="汇总 2 6 2 2 2 2" xfId="25645"/>
    <cellStyle name="常规 7 13 3 2 2" xfId="25646"/>
    <cellStyle name="常规 7 13 3 2 2 2" xfId="25647"/>
    <cellStyle name="常规 7 13 3 2 3" xfId="25648"/>
    <cellStyle name="常规 7 13 3 3 2" xfId="25649"/>
    <cellStyle name="常规 7 13 3 4" xfId="25650"/>
    <cellStyle name="常规 7 13 3 4 2" xfId="25651"/>
    <cellStyle name="超链接 2 10 2 2 2 2" xfId="25652"/>
    <cellStyle name="常规 7 13 3 5" xfId="25653"/>
    <cellStyle name="常规 7 13 4 2 2 2" xfId="25654"/>
    <cellStyle name="常规 7 13 4 2 3" xfId="25655"/>
    <cellStyle name="强调文字颜色 4 2 10 5" xfId="25656"/>
    <cellStyle name="常规 7 13 4 4 2" xfId="25657"/>
    <cellStyle name="常规 7 13 4 5" xfId="25658"/>
    <cellStyle name="汇总 2 6 2 5 2" xfId="25659"/>
    <cellStyle name="常规 7 13 6 2" xfId="25660"/>
    <cellStyle name="警告文本 2 7 3 3 2" xfId="25661"/>
    <cellStyle name="常规 7 14" xfId="25662"/>
    <cellStyle name="常规 7 14 2 2 2" xfId="25663"/>
    <cellStyle name="常规 7 15 2 2 2" xfId="25664"/>
    <cellStyle name="常规 7 20 2 2 2" xfId="25665"/>
    <cellStyle name="强调文字颜色 5 2 3 2 7" xfId="25666"/>
    <cellStyle name="好 2 10 2 4 2" xfId="25667"/>
    <cellStyle name="常规 7 16 2 2 2" xfId="25668"/>
    <cellStyle name="常规 7 21 2 2 2" xfId="25669"/>
    <cellStyle name="常规 7 16 2 2 2 2" xfId="25670"/>
    <cellStyle name="常规 7 21 2 2 2 2" xfId="25671"/>
    <cellStyle name="常规 7 16 2 2 3" xfId="25672"/>
    <cellStyle name="常规 7 21 2 2 3" xfId="25673"/>
    <cellStyle name="强调文字颜色 5 2 4 2 7" xfId="25674"/>
    <cellStyle name="好 2 10 3 4 2" xfId="25675"/>
    <cellStyle name="常规 7 16 3 2 2" xfId="25676"/>
    <cellStyle name="常规 7 21 3 2 2" xfId="25677"/>
    <cellStyle name="常规 7 16 3 2 2 2" xfId="25678"/>
    <cellStyle name="常规 7 21 3 2 2 2" xfId="25679"/>
    <cellStyle name="常规 7 16 3 2 3" xfId="25680"/>
    <cellStyle name="常规 7 21 3 2 3" xfId="25681"/>
    <cellStyle name="适中 2 16 2" xfId="25682"/>
    <cellStyle name="强调文字颜色 5 2 5 2 7" xfId="25683"/>
    <cellStyle name="好 2 10 4 4 2" xfId="25684"/>
    <cellStyle name="常规 7 16 4 2 2" xfId="25685"/>
    <cellStyle name="常规 7 21 4 2 2" xfId="25686"/>
    <cellStyle name="适中 2 16 2 2" xfId="25687"/>
    <cellStyle name="常规 7 16 4 2 2 2" xfId="25688"/>
    <cellStyle name="常规 7 21 4 2 2 2" xfId="25689"/>
    <cellStyle name="适中 2 16 3" xfId="25690"/>
    <cellStyle name="常规 7 16 4 2 3" xfId="25691"/>
    <cellStyle name="常规 7 21 4 2 3" xfId="25692"/>
    <cellStyle name="强调文字颜色 5 2 6 2 7" xfId="25693"/>
    <cellStyle name="常规 7 16 5 2 2" xfId="25694"/>
    <cellStyle name="常规 7 21 5 2 2" xfId="25695"/>
    <cellStyle name="常规 7 16 6" xfId="25696"/>
    <cellStyle name="常规 7 21 6" xfId="25697"/>
    <cellStyle name="常规 7 16 6 2" xfId="25698"/>
    <cellStyle name="常规 7 21 6 2" xfId="25699"/>
    <cellStyle name="强调文字颜色 4 2 6 2 2 2 2" xfId="25700"/>
    <cellStyle name="常规 7 16 7" xfId="25701"/>
    <cellStyle name="常规 7 21 7" xfId="25702"/>
    <cellStyle name="常规 7 16 7 2" xfId="25703"/>
    <cellStyle name="常规 7 21 7 2" xfId="25704"/>
    <cellStyle name="好 2 11 2 4 2" xfId="25705"/>
    <cellStyle name="常规 7 17 2 2 2" xfId="25706"/>
    <cellStyle name="常规 7 22 2 2 2" xfId="25707"/>
    <cellStyle name="计算 2 7 2 4" xfId="25708"/>
    <cellStyle name="常规 7 17 2 2 2 2" xfId="25709"/>
    <cellStyle name="常规 7 17 2 2 3" xfId="25710"/>
    <cellStyle name="警告文本 2 10 3 6" xfId="25711"/>
    <cellStyle name="好 2 11 2 6 2" xfId="25712"/>
    <cellStyle name="常规 7 17 2 4 2" xfId="25713"/>
    <cellStyle name="好 2 11 2 7" xfId="25714"/>
    <cellStyle name="超链接 3 3 2 2" xfId="25715"/>
    <cellStyle name="常规 7 17 2 5" xfId="25716"/>
    <cellStyle name="好 2 11 3 4 2" xfId="25717"/>
    <cellStyle name="常规 7 17 3 2 2" xfId="25718"/>
    <cellStyle name="链接单元格 2 3 8" xfId="25719"/>
    <cellStyle name="常规 7 17 3 2 2 2" xfId="25720"/>
    <cellStyle name="常规 7 17 3 2 3" xfId="25721"/>
    <cellStyle name="警告文本 2 11 2 6" xfId="25722"/>
    <cellStyle name="强调文字颜色 2 2 10 4 2 3" xfId="25723"/>
    <cellStyle name="好 2 11 3 5 2" xfId="25724"/>
    <cellStyle name="常规 7 17 3 3 2" xfId="25725"/>
    <cellStyle name="警告文本 2 8 3 2 2 2" xfId="25726"/>
    <cellStyle name="好 2 11 3 6" xfId="25727"/>
    <cellStyle name="常规 7 17 3 4" xfId="25728"/>
    <cellStyle name="警告文本 2 11 3 6" xfId="25729"/>
    <cellStyle name="好 2 11 3 6 2" xfId="25730"/>
    <cellStyle name="常规 7 17 3 4 2" xfId="25731"/>
    <cellStyle name="好 2 11 3 7" xfId="25732"/>
    <cellStyle name="超链接 3 3 3 2" xfId="25733"/>
    <cellStyle name="常规 7 17 3 5" xfId="25734"/>
    <cellStyle name="好 2 11 4 4 2" xfId="25735"/>
    <cellStyle name="常规 7 17 4 2 2" xfId="25736"/>
    <cellStyle name="汇总 2 8 2 3" xfId="25737"/>
    <cellStyle name="常规 7 17 4 2 2 2" xfId="25738"/>
    <cellStyle name="常规 7 17 4 2 3" xfId="25739"/>
    <cellStyle name="警告文本 2 12 2 6" xfId="25740"/>
    <cellStyle name="好 2 11 4 5 2" xfId="25741"/>
    <cellStyle name="常规 7 17 4 3 2" xfId="25742"/>
    <cellStyle name="好 2 11 4 6" xfId="25743"/>
    <cellStyle name="常规 7 17 4 4" xfId="25744"/>
    <cellStyle name="好 2 11 4 6 2" xfId="25745"/>
    <cellStyle name="常规 7 17 4 4 2" xfId="25746"/>
    <cellStyle name="好 2 11 4 7" xfId="25747"/>
    <cellStyle name="超链接 3 3 4 2" xfId="25748"/>
    <cellStyle name="常规 7 17 4 5" xfId="25749"/>
    <cellStyle name="常规 7 17 5 2 2" xfId="25750"/>
    <cellStyle name="常规 7 17 6" xfId="25751"/>
    <cellStyle name="常规 7 17 6 2" xfId="25752"/>
    <cellStyle name="常规 7 17 7" xfId="25753"/>
    <cellStyle name="常规 7 17 7 2" xfId="25754"/>
    <cellStyle name="常规 7 18" xfId="25755"/>
    <cellStyle name="常规 7 23" xfId="25756"/>
    <cellStyle name="好 2 12 2 4 2" xfId="25757"/>
    <cellStyle name="常规 7 18 2 2 2" xfId="25758"/>
    <cellStyle name="常规 7 23 2 2 2" xfId="25759"/>
    <cellStyle name="常规 7 19" xfId="25760"/>
    <cellStyle name="常规 7 24" xfId="25761"/>
    <cellStyle name="常规 7 2" xfId="25762"/>
    <cellStyle name="常规 7 2 2" xfId="25763"/>
    <cellStyle name="常规 7 2 2 2" xfId="25764"/>
    <cellStyle name="常规 7 2 2 2 2" xfId="25765"/>
    <cellStyle name="警告文本 2 13 3 2" xfId="25766"/>
    <cellStyle name="常规 7 2 2 3" xfId="25767"/>
    <cellStyle name="常规 7 2 3" xfId="25768"/>
    <cellStyle name="常规 7 2 3 2" xfId="25769"/>
    <cellStyle name="常规 7 2 4" xfId="25770"/>
    <cellStyle name="常规 7 2 4 2" xfId="25771"/>
    <cellStyle name="常规 7 2 5" xfId="25772"/>
    <cellStyle name="常规 7 25" xfId="25773"/>
    <cellStyle name="常规 7 30" xfId="25774"/>
    <cellStyle name="汇总 2 4 9 2" xfId="25775"/>
    <cellStyle name="常规 7 26" xfId="25776"/>
    <cellStyle name="常规 7 31" xfId="25777"/>
    <cellStyle name="常规 7 26 2 2 2" xfId="25778"/>
    <cellStyle name="常规 7 31 2 2 2" xfId="25779"/>
    <cellStyle name="常规 7 26 3 2" xfId="25780"/>
    <cellStyle name="常规 7 31 3 2" xfId="25781"/>
    <cellStyle name="常规 7 26 4" xfId="25782"/>
    <cellStyle name="常规 7 31 4" xfId="25783"/>
    <cellStyle name="常规 7 26 4 2" xfId="25784"/>
    <cellStyle name="常规 7 31 4 2" xfId="25785"/>
    <cellStyle name="常规 7 26 5" xfId="25786"/>
    <cellStyle name="常规 7 31 5" xfId="25787"/>
    <cellStyle name="常规 7 27" xfId="25788"/>
    <cellStyle name="常规 7 32" xfId="25789"/>
    <cellStyle name="常规 7 28" xfId="25790"/>
    <cellStyle name="常规 7 33" xfId="25791"/>
    <cellStyle name="强调文字颜色 4 2 9 2 4" xfId="25792"/>
    <cellStyle name="常规 7 28 3 2 2 2" xfId="25793"/>
    <cellStyle name="常规 7 28 3 2 3" xfId="25794"/>
    <cellStyle name="常规 7 28 4" xfId="25795"/>
    <cellStyle name="常规 7 33 4" xfId="25796"/>
    <cellStyle name="常规 7 28 4 2 2 2" xfId="25797"/>
    <cellStyle name="常规 7 28 4 2 3" xfId="25798"/>
    <cellStyle name="常规 7 28 5" xfId="25799"/>
    <cellStyle name="常规 7 33 5" xfId="25800"/>
    <cellStyle name="常规 7 28 6" xfId="25801"/>
    <cellStyle name="好 2 12 2 2 2 2" xfId="25802"/>
    <cellStyle name="常规 7 29" xfId="25803"/>
    <cellStyle name="常规 7 34" xfId="25804"/>
    <cellStyle name="常规 7 29 2 2 2" xfId="25805"/>
    <cellStyle name="常规 7 34 2 2 2" xfId="25806"/>
    <cellStyle name="常规 7 29 3 2" xfId="25807"/>
    <cellStyle name="常规 7 34 3 2" xfId="25808"/>
    <cellStyle name="常规 7 29 4" xfId="25809"/>
    <cellStyle name="常规 7 34 4" xfId="25810"/>
    <cellStyle name="常规 7 29 4 2" xfId="25811"/>
    <cellStyle name="常规 7 34 4 2" xfId="25812"/>
    <cellStyle name="常规 7 29 5" xfId="25813"/>
    <cellStyle name="常规 7 34 5" xfId="25814"/>
    <cellStyle name="常规 7 3 2" xfId="25815"/>
    <cellStyle name="常规 7 3 2 2" xfId="25816"/>
    <cellStyle name="常规 7 3 3" xfId="25817"/>
    <cellStyle name="常规 7 3 3 2" xfId="25818"/>
    <cellStyle name="常规 7 3 3 2 2" xfId="25819"/>
    <cellStyle name="强调文字颜色 2 2 5 2 4 2" xfId="25820"/>
    <cellStyle name="常规 7 3 3 2 3" xfId="25821"/>
    <cellStyle name="常规 7 3 3 4 2" xfId="25822"/>
    <cellStyle name="常规 7 3 3 5" xfId="25823"/>
    <cellStyle name="常规 7 3 4 2 2" xfId="25824"/>
    <cellStyle name="常规 7 3 4 2 2 2" xfId="25825"/>
    <cellStyle name="强调文字颜色 2 2 5 3 4 2" xfId="25826"/>
    <cellStyle name="常规 7 3 4 2 3" xfId="25827"/>
    <cellStyle name="常规 7 3 4 4 2" xfId="25828"/>
    <cellStyle name="常规 7 3 4 5" xfId="25829"/>
    <cellStyle name="常规 7 3 5 2" xfId="25830"/>
    <cellStyle name="常规 7 3 5 2 2" xfId="25831"/>
    <cellStyle name="强调文字颜色 1 2 8 2 2" xfId="25832"/>
    <cellStyle name="常规 7 3 6" xfId="25833"/>
    <cellStyle name="强调文字颜色 1 2 8 2 2 2" xfId="25834"/>
    <cellStyle name="常规 7 3 6 2" xfId="25835"/>
    <cellStyle name="强调文字颜色 1 2 8 2 3" xfId="25836"/>
    <cellStyle name="常规 7 3 7" xfId="25837"/>
    <cellStyle name="强调文字颜色 1 2 8 2 3 2" xfId="25838"/>
    <cellStyle name="常规 7 3 7 2" xfId="25839"/>
    <cellStyle name="常规 7 31 2 2 3" xfId="25840"/>
    <cellStyle name="常规 7 31 2 4 2" xfId="25841"/>
    <cellStyle name="链接单元格 2 10 5" xfId="25842"/>
    <cellStyle name="超链接 3 7 2 2" xfId="25843"/>
    <cellStyle name="常规 7 31 2 5" xfId="25844"/>
    <cellStyle name="常规 7 31 3 2 2" xfId="25845"/>
    <cellStyle name="强调文字颜色 2 2 9 2 4" xfId="25846"/>
    <cellStyle name="常规 7 31 3 2 2 2" xfId="25847"/>
    <cellStyle name="常规 7 31 3 2 3" xfId="25848"/>
    <cellStyle name="常规 7 31 3 3 2" xfId="25849"/>
    <cellStyle name="常规 7 31 3 4" xfId="25850"/>
    <cellStyle name="常规 7 31 3 4 2" xfId="25851"/>
    <cellStyle name="超链接 3 7 3 2" xfId="25852"/>
    <cellStyle name="常规 7 31 3 5" xfId="25853"/>
    <cellStyle name="常规 7 31 4 2 2" xfId="25854"/>
    <cellStyle name="常规 7 31 4 2 2 2" xfId="25855"/>
    <cellStyle name="常规 7 31 4 2 3" xfId="25856"/>
    <cellStyle name="常规 7 31 4 3 2" xfId="25857"/>
    <cellStyle name="常规 7 31 4 4" xfId="25858"/>
    <cellStyle name="常规 7 31 4 4 2" xfId="25859"/>
    <cellStyle name="常规 7 31 5 2" xfId="25860"/>
    <cellStyle name="检查单元格 2 2 4 7" xfId="25861"/>
    <cellStyle name="常规 7 31 5 2 2" xfId="25862"/>
    <cellStyle name="常规 7 31 6" xfId="25863"/>
    <cellStyle name="常规 7 31 6 2" xfId="25864"/>
    <cellStyle name="常规 7 32 2 4 2" xfId="25865"/>
    <cellStyle name="超链接 3 8 2 2" xfId="25866"/>
    <cellStyle name="常规 7 32 2 5" xfId="25867"/>
    <cellStyle name="常规 7 32 3 4 2" xfId="25868"/>
    <cellStyle name="超链接 3 8 3 2" xfId="25869"/>
    <cellStyle name="常规 7 32 3 5" xfId="25870"/>
    <cellStyle name="常规 7 32 4 2 3" xfId="25871"/>
    <cellStyle name="常规 7 32 4 3 2" xfId="25872"/>
    <cellStyle name="常规 7 32 4 4" xfId="25873"/>
    <cellStyle name="常规 7 32 4 4 2" xfId="25874"/>
    <cellStyle name="常规 7 32 6 2" xfId="25875"/>
    <cellStyle name="常规 7 35" xfId="25876"/>
    <cellStyle name="常规 7 40" xfId="25877"/>
    <cellStyle name="常规 7 36" xfId="25878"/>
    <cellStyle name="常规 7 41" xfId="25879"/>
    <cellStyle name="常规 7 36 2 4 2" xfId="25880"/>
    <cellStyle name="常规 7 36 2 5" xfId="25881"/>
    <cellStyle name="常规 7 37" xfId="25882"/>
    <cellStyle name="常规 7 42" xfId="25883"/>
    <cellStyle name="警告文本 2 10 4 2 3" xfId="25884"/>
    <cellStyle name="输出 2 8 2 6" xfId="25885"/>
    <cellStyle name="超链接 3 17" xfId="25886"/>
    <cellStyle name="常规 7 37 2 2 2" xfId="25887"/>
    <cellStyle name="常规 7 42 2 2 2" xfId="25888"/>
    <cellStyle name="常规 7 37 2 3" xfId="25889"/>
    <cellStyle name="常规 7 42 2 3" xfId="25890"/>
    <cellStyle name="常规 7 37 4" xfId="25891"/>
    <cellStyle name="常规 7 42 4" xfId="25892"/>
    <cellStyle name="强调文字颜色 4 2 5 2 7" xfId="25893"/>
    <cellStyle name="常规 7 37 5" xfId="25894"/>
    <cellStyle name="常规 7 42 5" xfId="25895"/>
    <cellStyle name="常规 7 38 5" xfId="25896"/>
    <cellStyle name="常规 7 43 5" xfId="25897"/>
    <cellStyle name="强调文字颜色 2 2 3 2 5 2" xfId="25898"/>
    <cellStyle name="常规 7 39 2 2 2" xfId="25899"/>
    <cellStyle name="常规 7 44 2 2 2" xfId="25900"/>
    <cellStyle name="常规 7 39 3 2" xfId="25901"/>
    <cellStyle name="常规 7 44 3 2" xfId="25902"/>
    <cellStyle name="强调文字颜色 4 2 5 4 6 2" xfId="25903"/>
    <cellStyle name="强调文字颜色 2 2 3 3 5" xfId="25904"/>
    <cellStyle name="常规 7 39 4" xfId="25905"/>
    <cellStyle name="常规 7 44 4" xfId="25906"/>
    <cellStyle name="强调文字颜色 4 2 5 4 7" xfId="25907"/>
    <cellStyle name="强调文字颜色 2 2 3 4 5" xfId="25908"/>
    <cellStyle name="常规 7 39 4 2" xfId="25909"/>
    <cellStyle name="常规 7 44 4 2" xfId="25910"/>
    <cellStyle name="常规 7 39 5" xfId="25911"/>
    <cellStyle name="常规 7 44 5" xfId="25912"/>
    <cellStyle name="常规 7 4" xfId="25913"/>
    <cellStyle name="常规 7 4 2" xfId="25914"/>
    <cellStyle name="常规 7 4 2 2" xfId="25915"/>
    <cellStyle name="常规 7 4 2 2 2" xfId="25916"/>
    <cellStyle name="警告文本 2 15 3 2" xfId="25917"/>
    <cellStyle name="常规 7 4 2 3" xfId="25918"/>
    <cellStyle name="强调文字颜色 2 2 12 2 2 2" xfId="25919"/>
    <cellStyle name="常规 7 4 3" xfId="25920"/>
    <cellStyle name="强调文字颜色 2 2 12 2 2 2 2" xfId="25921"/>
    <cellStyle name="常规 7 4 3 2" xfId="25922"/>
    <cellStyle name="常规 7 4 4 2" xfId="25923"/>
    <cellStyle name="常规 7 4 5" xfId="25924"/>
    <cellStyle name="常规 7 45" xfId="25925"/>
    <cellStyle name="常规 7 50" xfId="25926"/>
    <cellStyle name="常规 7 46" xfId="25927"/>
    <cellStyle name="常规 7 51" xfId="25928"/>
    <cellStyle name="常规 7 47" xfId="25929"/>
    <cellStyle name="强调文字颜色 1 2 9 4 4 2" xfId="25930"/>
    <cellStyle name="常规 8 5 8 2" xfId="25931"/>
    <cellStyle name="常规 7 48" xfId="25932"/>
    <cellStyle name="常规 7 5" xfId="25933"/>
    <cellStyle name="常规 7 5 2" xfId="25934"/>
    <cellStyle name="常规 7 5 2 2" xfId="25935"/>
    <cellStyle name="常规 7 5 2 2 2" xfId="25936"/>
    <cellStyle name="常规 7 5 2 3" xfId="25937"/>
    <cellStyle name="强调文字颜色 2 2 12 2 3 2" xfId="25938"/>
    <cellStyle name="常规 7 5 3" xfId="25939"/>
    <cellStyle name="常规 7 5 3 2" xfId="25940"/>
    <cellStyle name="常规 7 5 4" xfId="25941"/>
    <cellStyle name="常规 7 5 4 2" xfId="25942"/>
    <cellStyle name="常规 7 5 5" xfId="25943"/>
    <cellStyle name="常规 7 6" xfId="25944"/>
    <cellStyle name="常规 7 6 2" xfId="25945"/>
    <cellStyle name="常规 7 6 2 2" xfId="25946"/>
    <cellStyle name="常规 7 6 2 2 2" xfId="25947"/>
    <cellStyle name="常规 7 6 2 2 3" xfId="25948"/>
    <cellStyle name="常规 7 6 2 3 2" xfId="25949"/>
    <cellStyle name="常规 7 6 2 4" xfId="25950"/>
    <cellStyle name="常规 7 6 2 4 2" xfId="25951"/>
    <cellStyle name="常规 7 6 2 5" xfId="25952"/>
    <cellStyle name="强调文字颜色 2 2 12 2 4 2" xfId="25953"/>
    <cellStyle name="常规 7 6 3" xfId="25954"/>
    <cellStyle name="常规 7 6 3 2" xfId="25955"/>
    <cellStyle name="常规 7 6 3 2 2" xfId="25956"/>
    <cellStyle name="常规 7 6 3 2 2 2" xfId="25957"/>
    <cellStyle name="强调文字颜色 2 2 8 2 4 2" xfId="25958"/>
    <cellStyle name="常规 7 6 3 2 3" xfId="25959"/>
    <cellStyle name="强调文字颜色 2 2 17" xfId="25960"/>
    <cellStyle name="常规 7 6 3 3 2" xfId="25961"/>
    <cellStyle name="常规 7 6 3 4" xfId="25962"/>
    <cellStyle name="常规 7 6 3 4 2" xfId="25963"/>
    <cellStyle name="常规 7 6 3 5" xfId="25964"/>
    <cellStyle name="常规 7 6 4" xfId="25965"/>
    <cellStyle name="常规 7 6 4 2" xfId="25966"/>
    <cellStyle name="常规 7 6 4 2 2" xfId="25967"/>
    <cellStyle name="常规 7 6 4 2 2 2" xfId="25968"/>
    <cellStyle name="常规 7 6 4 3" xfId="25969"/>
    <cellStyle name="计算 2 4 2 2 2" xfId="25970"/>
    <cellStyle name="常规 7 6 4 3 2" xfId="25971"/>
    <cellStyle name="计算 2 4 2 2 2 2" xfId="25972"/>
    <cellStyle name="解释性文本 2 8 5 2 2" xfId="25973"/>
    <cellStyle name="常规 7 6 5" xfId="25974"/>
    <cellStyle name="常规 7 6 5 2 2" xfId="25975"/>
    <cellStyle name="常规 7 6 5 3" xfId="25976"/>
    <cellStyle name="计算 2 4 2 3 2" xfId="25977"/>
    <cellStyle name="强调文字颜色 1 2 8 5 2" xfId="25978"/>
    <cellStyle name="常规 7 6 6" xfId="25979"/>
    <cellStyle name="强调文字颜色 1 2 8 5 2 2" xfId="25980"/>
    <cellStyle name="常规 7 6 6 2" xfId="25981"/>
    <cellStyle name="强调文字颜色 1 2 8 5 3" xfId="25982"/>
    <cellStyle name="常规 7 6 7" xfId="25983"/>
    <cellStyle name="常规 7 6 7 2" xfId="25984"/>
    <cellStyle name="超链接 3 5" xfId="25985"/>
    <cellStyle name="常规 7 7 2 2 2" xfId="25986"/>
    <cellStyle name="常规 7 7 2 3" xfId="25987"/>
    <cellStyle name="常规 7 7 3 2" xfId="25988"/>
    <cellStyle name="常规 7 7 4" xfId="25989"/>
    <cellStyle name="常规 7 7 5" xfId="25990"/>
    <cellStyle name="常规 7 8" xfId="25991"/>
    <cellStyle name="解释性文本 2 2 3 5 2" xfId="25992"/>
    <cellStyle name="检查单元格 2 6 3 5" xfId="25993"/>
    <cellStyle name="常规 7 8 2 2 2" xfId="25994"/>
    <cellStyle name="解释性文本 2 2 3 6" xfId="25995"/>
    <cellStyle name="常规 7 8 2 3" xfId="25996"/>
    <cellStyle name="常规 9 8 5 2" xfId="25997"/>
    <cellStyle name="常规 7 9" xfId="25998"/>
    <cellStyle name="好 2 10 8 2" xfId="25999"/>
    <cellStyle name="解释性文本 2 3 3 5 2" xfId="26000"/>
    <cellStyle name="常规 7 9 2 2 2" xfId="26001"/>
    <cellStyle name="好 2 10 9" xfId="26002"/>
    <cellStyle name="解释性文本 2 3 3 6" xfId="26003"/>
    <cellStyle name="常规 7 9 2 3" xfId="26004"/>
    <cellStyle name="常规 7 9 4" xfId="26005"/>
    <cellStyle name="好 2 12 8" xfId="26006"/>
    <cellStyle name="常规 7 9 4 2" xfId="26007"/>
    <cellStyle name="常规 7 9 5" xfId="26008"/>
    <cellStyle name="常规 8" xfId="26009"/>
    <cellStyle name="常规 8 10 10" xfId="26010"/>
    <cellStyle name="常规 8 10 2" xfId="26011"/>
    <cellStyle name="常规 8 10 2 2" xfId="26012"/>
    <cellStyle name="常规 8 10 2 2 2" xfId="26013"/>
    <cellStyle name="常规 8 10 2 2 2 2" xfId="26014"/>
    <cellStyle name="常规 8 10 2 2 3" xfId="26015"/>
    <cellStyle name="解释性文本 2 7 3 2" xfId="26016"/>
    <cellStyle name="常规 8 10 2 4 2" xfId="26017"/>
    <cellStyle name="解释性文本 2 7 5 2" xfId="26018"/>
    <cellStyle name="常规 8 10 2 6 2" xfId="26019"/>
    <cellStyle name="解释性文本 2 7 6" xfId="26020"/>
    <cellStyle name="常规 8 10 2 7" xfId="26021"/>
    <cellStyle name="常规 8 10 3" xfId="26022"/>
    <cellStyle name="常规 8 10 3 2" xfId="26023"/>
    <cellStyle name="常规 8 10 3 2 2" xfId="26024"/>
    <cellStyle name="常规 8 10 3 2 3" xfId="26025"/>
    <cellStyle name="解释性文本 2 8 2 2" xfId="26026"/>
    <cellStyle name="常规 8 10 3 3 2" xfId="26027"/>
    <cellStyle name="解释性文本 2 8 3" xfId="26028"/>
    <cellStyle name="常规 8 10 3 4" xfId="26029"/>
    <cellStyle name="解释性文本 2 8 3 2" xfId="26030"/>
    <cellStyle name="常规 8 10 3 4 2" xfId="26031"/>
    <cellStyle name="解释性文本 2 8 4" xfId="26032"/>
    <cellStyle name="常规 8 10 3 5" xfId="26033"/>
    <cellStyle name="解释性文本 2 8 4 2" xfId="26034"/>
    <cellStyle name="常规 8 10 3 5 2" xfId="26035"/>
    <cellStyle name="解释性文本 2 8 5" xfId="26036"/>
    <cellStyle name="常规 8 10 3 6" xfId="26037"/>
    <cellStyle name="解释性文本 2 8 5 2" xfId="26038"/>
    <cellStyle name="常规 8 10 3 6 2" xfId="26039"/>
    <cellStyle name="解释性文本 2 8 6" xfId="26040"/>
    <cellStyle name="常规 8 10 3 7" xfId="26041"/>
    <cellStyle name="常规 8 10 4" xfId="26042"/>
    <cellStyle name="常规 8 10 4 2" xfId="26043"/>
    <cellStyle name="常规 8 10 4 2 2" xfId="26044"/>
    <cellStyle name="常规 8 10 4 2 3" xfId="26045"/>
    <cellStyle name="解释性文本 2 9 2 2" xfId="26046"/>
    <cellStyle name="常规 8 10 4 3 2" xfId="26047"/>
    <cellStyle name="解释性文本 2 9 3" xfId="26048"/>
    <cellStyle name="常规 8 10 4 4" xfId="26049"/>
    <cellStyle name="解释性文本 2 9 3 2" xfId="26050"/>
    <cellStyle name="常规 8 10 4 4 2" xfId="26051"/>
    <cellStyle name="解释性文本 2 9 4" xfId="26052"/>
    <cellStyle name="常规 8 10 4 5" xfId="26053"/>
    <cellStyle name="解释性文本 2 9 4 2" xfId="26054"/>
    <cellStyle name="常规 8 10 4 5 2" xfId="26055"/>
    <cellStyle name="强调文字颜色 2 2 3 2 6 2" xfId="26056"/>
    <cellStyle name="常规 8 10 5" xfId="26057"/>
    <cellStyle name="常规 8 10 5 2" xfId="26058"/>
    <cellStyle name="常规 8 10 5 2 2" xfId="26059"/>
    <cellStyle name="常规 8 11" xfId="26060"/>
    <cellStyle name="计算 2 7 2 6 2" xfId="26061"/>
    <cellStyle name="常规 8 11 10" xfId="26062"/>
    <cellStyle name="常规 8 11 2 2 2 2" xfId="26063"/>
    <cellStyle name="适中 2 4 2 2" xfId="26064"/>
    <cellStyle name="常规 8 11 2 2 3" xfId="26065"/>
    <cellStyle name="常规 8 11 2 4 2" xfId="26066"/>
    <cellStyle name="常规 8 11 2 5" xfId="26067"/>
    <cellStyle name="常规 8 11 2 5 2" xfId="26068"/>
    <cellStyle name="常规 8 11 2 6" xfId="26069"/>
    <cellStyle name="常规 8 11 2 6 2" xfId="26070"/>
    <cellStyle name="常规 8 11 2 7" xfId="26071"/>
    <cellStyle name="常规 8 11 3 2 2 2" xfId="26072"/>
    <cellStyle name="解释性文本 2 6 8" xfId="26073"/>
    <cellStyle name="适中 2 5 2 2" xfId="26074"/>
    <cellStyle name="常规 8 11 3 2 3" xfId="26075"/>
    <cellStyle name="常规 8 11 3 4 2" xfId="26076"/>
    <cellStyle name="常规 8 11 3 5" xfId="26077"/>
    <cellStyle name="常规 8 11 3 5 2" xfId="26078"/>
    <cellStyle name="常规 8 11 3 6" xfId="26079"/>
    <cellStyle name="常规 8 11 3 6 2" xfId="26080"/>
    <cellStyle name="常规 8 11 3 7" xfId="26081"/>
    <cellStyle name="常规 8 11 4 2 2 2" xfId="26082"/>
    <cellStyle name="常规 8 11 4 4 2" xfId="26083"/>
    <cellStyle name="常规 8 11 4 5" xfId="26084"/>
    <cellStyle name="常规 8 11 4 5 2" xfId="26085"/>
    <cellStyle name="常规 8 11 4 6" xfId="26086"/>
    <cellStyle name="常规 8 11 4 6 2" xfId="26087"/>
    <cellStyle name="常规 8 11 4 7" xfId="26088"/>
    <cellStyle name="常规 8 11 5 2 2" xfId="26089"/>
    <cellStyle name="常规 8 12" xfId="26090"/>
    <cellStyle name="强调文字颜色 1 2 2 2 3 2" xfId="26091"/>
    <cellStyle name="常规 8 12 2 2 2" xfId="26092"/>
    <cellStyle name="常规 8 12 2 2 2 2" xfId="26093"/>
    <cellStyle name="常规 8 12 2 2 3" xfId="26094"/>
    <cellStyle name="强调文字颜色 1 2 2 2 5 2" xfId="26095"/>
    <cellStyle name="常规 8 12 2 4 2" xfId="26096"/>
    <cellStyle name="强调文字颜色 1 2 2 2 6" xfId="26097"/>
    <cellStyle name="常规 8 12 2 5" xfId="26098"/>
    <cellStyle name="强调文字颜色 1 2 2 2 6 2" xfId="26099"/>
    <cellStyle name="常规 8 12 2 5 2" xfId="26100"/>
    <cellStyle name="强调文字颜色 1 2 2 2 7" xfId="26101"/>
    <cellStyle name="常规 9 13 2" xfId="26102"/>
    <cellStyle name="常规 8 12 2 6" xfId="26103"/>
    <cellStyle name="常规 9 13 2 2" xfId="26104"/>
    <cellStyle name="常规 8 12 2 6 2" xfId="26105"/>
    <cellStyle name="常规 9 13 3" xfId="26106"/>
    <cellStyle name="常规 8 12 2 7" xfId="26107"/>
    <cellStyle name="常规 8 13" xfId="26108"/>
    <cellStyle name="常规 8 14" xfId="26109"/>
    <cellStyle name="常规 8 14 3" xfId="26110"/>
    <cellStyle name="常规 8 14 4" xfId="26111"/>
    <cellStyle name="常规 8 14 5" xfId="26112"/>
    <cellStyle name="常规 8 14 7" xfId="26113"/>
    <cellStyle name="常规 8 15" xfId="26114"/>
    <cellStyle name="常规 8 20" xfId="26115"/>
    <cellStyle name="常规 8 15 3" xfId="26116"/>
    <cellStyle name="常规 8 15 4" xfId="26117"/>
    <cellStyle name="常规 8 15 5" xfId="26118"/>
    <cellStyle name="警告文本 2 3 5 2 2" xfId="26119"/>
    <cellStyle name="好 2 5 3 2 2 2" xfId="26120"/>
    <cellStyle name="常规 8 15 7" xfId="26121"/>
    <cellStyle name="常规 8 2" xfId="26122"/>
    <cellStyle name="常规 8 2 10" xfId="26123"/>
    <cellStyle name="常规 8 2 2" xfId="26124"/>
    <cellStyle name="常规 8 2 2 2" xfId="26125"/>
    <cellStyle name="常规 8 2 2 2 2" xfId="26126"/>
    <cellStyle name="常规 8 2 2 2 2 2" xfId="26127"/>
    <cellStyle name="常规 8 2 2 2 3" xfId="26128"/>
    <cellStyle name="警告文本 2 6 2 2 2" xfId="26129"/>
    <cellStyle name="常规 8 2 2 3" xfId="26130"/>
    <cellStyle name="常规 8 2 2 4" xfId="26131"/>
    <cellStyle name="常规 8 2 2 5" xfId="26132"/>
    <cellStyle name="常规 8 2 2 5 2" xfId="26133"/>
    <cellStyle name="常规 8 2 2 6" xfId="26134"/>
    <cellStyle name="常规 8 2 2 6 2" xfId="26135"/>
    <cellStyle name="常规 8 2 2 7" xfId="26136"/>
    <cellStyle name="常规 8 2 3" xfId="26137"/>
    <cellStyle name="常规 8 2 3 2" xfId="26138"/>
    <cellStyle name="常规 8 2 3 2 2" xfId="26139"/>
    <cellStyle name="常规 8 2 3 2 2 2" xfId="26140"/>
    <cellStyle name="常规 8 2 3 2 3" xfId="26141"/>
    <cellStyle name="警告文本 2 6 3 2 2" xfId="26142"/>
    <cellStyle name="常规 8 2 3 3" xfId="26143"/>
    <cellStyle name="常规 8 2 3 3 2" xfId="26144"/>
    <cellStyle name="常规 8 2 3 4" xfId="26145"/>
    <cellStyle name="常规 8 2 3 5" xfId="26146"/>
    <cellStyle name="常规 8 2 3 5 2" xfId="26147"/>
    <cellStyle name="常规 8 2 3 6" xfId="26148"/>
    <cellStyle name="常规 8 2 3 6 2" xfId="26149"/>
    <cellStyle name="超链接 3 4 5 2 2" xfId="26150"/>
    <cellStyle name="常规 8 2 3 7" xfId="26151"/>
    <cellStyle name="常规 8 2 4" xfId="26152"/>
    <cellStyle name="常规 8 2 4 2" xfId="26153"/>
    <cellStyle name="常规 8 2 4 2 2" xfId="26154"/>
    <cellStyle name="常规 8 2 4 2 3" xfId="26155"/>
    <cellStyle name="警告文本 2 6 4 2 2" xfId="26156"/>
    <cellStyle name="常规 8 2 4 3 2" xfId="26157"/>
    <cellStyle name="常规 8 2 4 4" xfId="26158"/>
    <cellStyle name="常规 8 2 4 6" xfId="26159"/>
    <cellStyle name="常规 8 2 4 7" xfId="26160"/>
    <cellStyle name="常规 8 2 5" xfId="26161"/>
    <cellStyle name="常规 8 2 5 2" xfId="26162"/>
    <cellStyle name="常规 8 2 5 2 2" xfId="26163"/>
    <cellStyle name="常规 8 2 6" xfId="26164"/>
    <cellStyle name="常规 8 2 6 2" xfId="26165"/>
    <cellStyle name="常规 8 2 9 2" xfId="26166"/>
    <cellStyle name="常规 8 3 10" xfId="26167"/>
    <cellStyle name="常规 8 3 2 2" xfId="26168"/>
    <cellStyle name="常规 8 3 2 2 2" xfId="26169"/>
    <cellStyle name="常规 8 3 2 2 2 2" xfId="26170"/>
    <cellStyle name="常规 8 3 2 2 3" xfId="26171"/>
    <cellStyle name="警告文本 2 7 2 2 2" xfId="26172"/>
    <cellStyle name="常规 8 3 2 3" xfId="26173"/>
    <cellStyle name="常规 8 3 2 4" xfId="26174"/>
    <cellStyle name="常规 8 3 2 4 2" xfId="26175"/>
    <cellStyle name="常规 8 3 2 5" xfId="26176"/>
    <cellStyle name="常规 8 3 2 5 2" xfId="26177"/>
    <cellStyle name="常规 8 3 2 6" xfId="26178"/>
    <cellStyle name="常规 8 3 2 6 2" xfId="26179"/>
    <cellStyle name="常规 8 3 2 7" xfId="26180"/>
    <cellStyle name="常规 8 3 3" xfId="26181"/>
    <cellStyle name="常规 8 3 3 2" xfId="26182"/>
    <cellStyle name="常规 8 3 3 2 2" xfId="26183"/>
    <cellStyle name="常规 8 3 3 2 3" xfId="26184"/>
    <cellStyle name="警告文本 2 7 3 2 2" xfId="26185"/>
    <cellStyle name="常规 8 3 3 3" xfId="26186"/>
    <cellStyle name="常规 8 3 3 4" xfId="26187"/>
    <cellStyle name="常规 8 3 3 4 2" xfId="26188"/>
    <cellStyle name="常规 8 3 3 5" xfId="26189"/>
    <cellStyle name="常规 8 3 3 5 2" xfId="26190"/>
    <cellStyle name="常规 8 3 3 6" xfId="26191"/>
    <cellStyle name="常规 8 3 3 6 2" xfId="26192"/>
    <cellStyle name="常规 8 3 3 7" xfId="26193"/>
    <cellStyle name="常规 8 3 4 2 2" xfId="26194"/>
    <cellStyle name="常规 8 3 4 2 2 2" xfId="26195"/>
    <cellStyle name="常规 8 3 4 2 3" xfId="26196"/>
    <cellStyle name="警告文本 2 7 4 2 2" xfId="26197"/>
    <cellStyle name="强调文字颜色 6 2 9 2 2 2 2" xfId="26198"/>
    <cellStyle name="常规 8 3 4 3" xfId="26199"/>
    <cellStyle name="常规 8 3 4 3 2" xfId="26200"/>
    <cellStyle name="常规 8 3 4 4" xfId="26201"/>
    <cellStyle name="常规 8 3 4 4 2" xfId="26202"/>
    <cellStyle name="常规 8 3 4 5" xfId="26203"/>
    <cellStyle name="常规 8 3 4 5 2" xfId="26204"/>
    <cellStyle name="常规 8 3 4 6" xfId="26205"/>
    <cellStyle name="常规 8 3 4 6 2" xfId="26206"/>
    <cellStyle name="计算 2 2 2" xfId="26207"/>
    <cellStyle name="常规 8 3 4 7" xfId="26208"/>
    <cellStyle name="适中 2 10 4" xfId="26209"/>
    <cellStyle name="常规 8 3 5 2" xfId="26210"/>
    <cellStyle name="适中 2 10 4 2" xfId="26211"/>
    <cellStyle name="常规 8 3 5 2 2" xfId="26212"/>
    <cellStyle name="强调文字颜色 1 2 9 2 2" xfId="26213"/>
    <cellStyle name="常规 8 3 6" xfId="26214"/>
    <cellStyle name="适中 2 11 4" xfId="26215"/>
    <cellStyle name="强调文字颜色 1 2 9 2 2 2" xfId="26216"/>
    <cellStyle name="常规 8 3 6 2" xfId="26217"/>
    <cellStyle name="适中 2 14 4" xfId="26218"/>
    <cellStyle name="强调文字颜色 1 2 9 2 5 2" xfId="26219"/>
    <cellStyle name="常规 8 3 9 2" xfId="26220"/>
    <cellStyle name="常规 8 4 2" xfId="26221"/>
    <cellStyle name="常规 8 4 2 2" xfId="26222"/>
    <cellStyle name="常规 8 4 2 2 2" xfId="26223"/>
    <cellStyle name="常规 8 4 2 2 2 2" xfId="26224"/>
    <cellStyle name="常规 8 4 2 2 3" xfId="26225"/>
    <cellStyle name="警告文本 2 8 2 2 2" xfId="26226"/>
    <cellStyle name="常规 8 4 2 3" xfId="26227"/>
    <cellStyle name="常规 8 4 2 3 2" xfId="26228"/>
    <cellStyle name="常规 8 4 2 4" xfId="26229"/>
    <cellStyle name="常规 8 4 2 4 2" xfId="26230"/>
    <cellStyle name="常规 8 4 2 5" xfId="26231"/>
    <cellStyle name="常规 8 4 2 5 2" xfId="26232"/>
    <cellStyle name="常规 8 4 2 6" xfId="26233"/>
    <cellStyle name="常规 8 4 2 7" xfId="26234"/>
    <cellStyle name="强调文字颜色 2 2 12 3 2 2" xfId="26235"/>
    <cellStyle name="常规 8 4 3" xfId="26236"/>
    <cellStyle name="常规 8 4 3 2" xfId="26237"/>
    <cellStyle name="常规 8 4 3 2 2" xfId="26238"/>
    <cellStyle name="常规 8 4 3 2 3" xfId="26239"/>
    <cellStyle name="警告文本 2 8 3 2 2" xfId="26240"/>
    <cellStyle name="常规 8 4 3 5 2" xfId="26241"/>
    <cellStyle name="常规 8 4 3 7" xfId="26242"/>
    <cellStyle name="常规 8 4 4 2 2" xfId="26243"/>
    <cellStyle name="检查单元格 2 10 6" xfId="26244"/>
    <cellStyle name="常规 8 4 4 2 2 2" xfId="26245"/>
    <cellStyle name="常规 8 4 4 2 3" xfId="26246"/>
    <cellStyle name="警告文本 2 8 4 2 2" xfId="26247"/>
    <cellStyle name="常规 8 4 4 3" xfId="26248"/>
    <cellStyle name="常规 8 4 4 3 2" xfId="26249"/>
    <cellStyle name="常规 8 4 4 4 2" xfId="26250"/>
    <cellStyle name="常规 8 4 4 5" xfId="26251"/>
    <cellStyle name="常规 8 4 4 5 2" xfId="26252"/>
    <cellStyle name="常规 8 4 4 6" xfId="26253"/>
    <cellStyle name="常规 8 4 4 7" xfId="26254"/>
    <cellStyle name="常规 8 4 5 2 2" xfId="26255"/>
    <cellStyle name="强调文字颜色 1 2 9 3 2" xfId="26256"/>
    <cellStyle name="常规 8 4 6" xfId="26257"/>
    <cellStyle name="强调文字颜色 1 2 9 3 2 2" xfId="26258"/>
    <cellStyle name="常规 8 4 6 2" xfId="26259"/>
    <cellStyle name="强调文字颜色 1 2 9 3 5 2" xfId="26260"/>
    <cellStyle name="常规 8 4 9 2" xfId="26261"/>
    <cellStyle name="常规 8 5" xfId="26262"/>
    <cellStyle name="常规 8 5 10" xfId="26263"/>
    <cellStyle name="常规 8 5 2" xfId="26264"/>
    <cellStyle name="常规 8 5 2 2" xfId="26265"/>
    <cellStyle name="常规 8 5 2 2 2" xfId="26266"/>
    <cellStyle name="常规 8 5 2 2 3" xfId="26267"/>
    <cellStyle name="警告文本 2 9 2 2 2" xfId="26268"/>
    <cellStyle name="常规 8 5 2 3" xfId="26269"/>
    <cellStyle name="常规 8 5 2 3 2" xfId="26270"/>
    <cellStyle name="常规 8 5 3" xfId="26271"/>
    <cellStyle name="常规 8 5 3 5 2" xfId="26272"/>
    <cellStyle name="常规 8 5 3 6" xfId="26273"/>
    <cellStyle name="常规 8 5 3 7" xfId="26274"/>
    <cellStyle name="常规 8 5 4 2" xfId="26275"/>
    <cellStyle name="常规 8 5 4 2 2" xfId="26276"/>
    <cellStyle name="常规 8 5 4 2 2 2" xfId="26277"/>
    <cellStyle name="常规 8 5 4 2 3" xfId="26278"/>
    <cellStyle name="警告文本 2 9 4 2 2" xfId="26279"/>
    <cellStyle name="常规 8 5 4 5 2" xfId="26280"/>
    <cellStyle name="常规 8 5 4 6" xfId="26281"/>
    <cellStyle name="常规 8 5 4 7" xfId="26282"/>
    <cellStyle name="常规 8 5 5" xfId="26283"/>
    <cellStyle name="强调文字颜色 1 2 9 4 2" xfId="26284"/>
    <cellStyle name="常规 8 5 6" xfId="26285"/>
    <cellStyle name="强调文字颜色 1 2 9 4 2 2" xfId="26286"/>
    <cellStyle name="常规 8 5 6 2" xfId="26287"/>
    <cellStyle name="强调文字颜色 1 2 9 4 5" xfId="26288"/>
    <cellStyle name="常规 8 5 9" xfId="26289"/>
    <cellStyle name="强调文字颜色 1 2 9 4 5 2" xfId="26290"/>
    <cellStyle name="常规 8 5 9 2" xfId="26291"/>
    <cellStyle name="常规 8 6" xfId="26292"/>
    <cellStyle name="常规 8 6 10" xfId="26293"/>
    <cellStyle name="常规 8 6 2" xfId="26294"/>
    <cellStyle name="强调文字颜色 1 2 6" xfId="26295"/>
    <cellStyle name="常规 8 6 2 2" xfId="26296"/>
    <cellStyle name="强调文字颜色 1 2 6 2" xfId="26297"/>
    <cellStyle name="常规 8 6 2 2 2" xfId="26298"/>
    <cellStyle name="强调文字颜色 1 2 6 3" xfId="26299"/>
    <cellStyle name="常规 8 6 2 2 3" xfId="26300"/>
    <cellStyle name="强调文字颜色 1 2 7" xfId="26301"/>
    <cellStyle name="常规 8 6 2 3" xfId="26302"/>
    <cellStyle name="强调文字颜色 1 2 7 2" xfId="26303"/>
    <cellStyle name="常规 8 6 2 3 2" xfId="26304"/>
    <cellStyle name="强调文字颜色 1 2 8" xfId="26305"/>
    <cellStyle name="常规 8 6 2 4" xfId="26306"/>
    <cellStyle name="强调文字颜色 1 2 8 2" xfId="26307"/>
    <cellStyle name="常规 8 6 2 4 2" xfId="26308"/>
    <cellStyle name="强调文字颜色 1 2 9" xfId="26309"/>
    <cellStyle name="常规 8 6 2 5" xfId="26310"/>
    <cellStyle name="强调文字颜色 1 2 9 2" xfId="26311"/>
    <cellStyle name="常规 8 6 2 5 2" xfId="26312"/>
    <cellStyle name="常规 8 6 3" xfId="26313"/>
    <cellStyle name="常规 8 6 3 2" xfId="26314"/>
    <cellStyle name="常规 8 6 3 2 2" xfId="26315"/>
    <cellStyle name="常规 8 6 3 2 3" xfId="26316"/>
    <cellStyle name="常规 8 6 3 5 2" xfId="26317"/>
    <cellStyle name="超链接 3 5 2 2 2 2" xfId="26318"/>
    <cellStyle name="常规 8 6 4 2" xfId="26319"/>
    <cellStyle name="常规 8 6 4 2 2" xfId="26320"/>
    <cellStyle name="解释性文本 2 10 6" xfId="26321"/>
    <cellStyle name="常规 8 6 4 2 2 2" xfId="26322"/>
    <cellStyle name="常规 8 6 4 2 3" xfId="26323"/>
    <cellStyle name="常规 8 6 4 3" xfId="26324"/>
    <cellStyle name="计算 2 5 2 2 2" xfId="26325"/>
    <cellStyle name="常规 8 6 4 3 2" xfId="26326"/>
    <cellStyle name="计算 2 5 2 2 2 2" xfId="26327"/>
    <cellStyle name="常规 8 6 4 5 2" xfId="26328"/>
    <cellStyle name="超链接 3 5 2 2 3" xfId="26329"/>
    <cellStyle name="常规 8 6 5" xfId="26330"/>
    <cellStyle name="常规 8 6 5 2 2" xfId="26331"/>
    <cellStyle name="常规 8 6 5 3" xfId="26332"/>
    <cellStyle name="计算 2 5 2 3 2" xfId="26333"/>
    <cellStyle name="强调文字颜色 1 2 9 5 2 2" xfId="26334"/>
    <cellStyle name="常规 8 6 6 2" xfId="26335"/>
    <cellStyle name="常规 8 6 7 2" xfId="26336"/>
    <cellStyle name="常规 8 6 8 2" xfId="26337"/>
    <cellStyle name="常规 8 7 10" xfId="26338"/>
    <cellStyle name="强调文字颜色 2 2 6 2" xfId="26339"/>
    <cellStyle name="常规 8 7 2 2 2" xfId="26340"/>
    <cellStyle name="强调文字颜色 2 2 7" xfId="26341"/>
    <cellStyle name="常规 8 7 2 3" xfId="26342"/>
    <cellStyle name="强调文字颜色 2 2 7 2" xfId="26343"/>
    <cellStyle name="链接单元格 2 3 2 4" xfId="26344"/>
    <cellStyle name="常规 8 7 2 3 2" xfId="26345"/>
    <cellStyle name="强调文字颜色 2 2 8" xfId="26346"/>
    <cellStyle name="常规 8 7 2 4" xfId="26347"/>
    <cellStyle name="强调文字颜色 2 2 8 2" xfId="26348"/>
    <cellStyle name="链接单元格 2 3 3 4" xfId="26349"/>
    <cellStyle name="常规 8 7 2 4 2" xfId="26350"/>
    <cellStyle name="强调文字颜色 2 2 9" xfId="26351"/>
    <cellStyle name="常规 8 7 2 5" xfId="26352"/>
    <cellStyle name="强调文字颜色 2 2 9 2" xfId="26353"/>
    <cellStyle name="链接单元格 2 3 4 4" xfId="26354"/>
    <cellStyle name="常规 8 7 2 5 2" xfId="26355"/>
    <cellStyle name="常规 8 7 2 6" xfId="26356"/>
    <cellStyle name="常规 8 7 2 6 2" xfId="26357"/>
    <cellStyle name="常规 8 7 2 7" xfId="26358"/>
    <cellStyle name="常规 8 7 3 2" xfId="26359"/>
    <cellStyle name="常规 8 7 3 2 2" xfId="26360"/>
    <cellStyle name="常规 8 7 3 2 2 2" xfId="26361"/>
    <cellStyle name="常规 8 7 3 2 3" xfId="26362"/>
    <cellStyle name="强调文字颜色 5 2 2 3 3" xfId="26363"/>
    <cellStyle name="链接单元格 2 4 3 4" xfId="26364"/>
    <cellStyle name="常规 8 7 3 4 2" xfId="26365"/>
    <cellStyle name="常规 8 7 3 5" xfId="26366"/>
    <cellStyle name="强调文字颜色 5 2 2 4 3" xfId="26367"/>
    <cellStyle name="链接单元格 2 4 4 4" xfId="26368"/>
    <cellStyle name="常规 8 7 3 5 2" xfId="26369"/>
    <cellStyle name="常规 8 7 3 6" xfId="26370"/>
    <cellStyle name="强调文字颜色 5 2 2 5 3" xfId="26371"/>
    <cellStyle name="常规 8 7 3 6 2" xfId="26372"/>
    <cellStyle name="常规 8 7 3 7" xfId="26373"/>
    <cellStyle name="常规 8 7 4 2" xfId="26374"/>
    <cellStyle name="常规 8 7 4 2 2" xfId="26375"/>
    <cellStyle name="常规 8 7 4 2 2 2" xfId="26376"/>
    <cellStyle name="常规 8 7 4 2 3" xfId="26377"/>
    <cellStyle name="常规 8 7 4 3" xfId="26378"/>
    <cellStyle name="计算 2 5 3 2 2" xfId="26379"/>
    <cellStyle name="强调文字颜色 5 2 3 2 3" xfId="26380"/>
    <cellStyle name="链接单元格 2 5 2 4" xfId="26381"/>
    <cellStyle name="常规 8 7 4 3 2" xfId="26382"/>
    <cellStyle name="计算 2 5 3 2 2 2" xfId="26383"/>
    <cellStyle name="强调文字颜色 5 2 3 4 3" xfId="26384"/>
    <cellStyle name="链接单元格 2 5 4 4" xfId="26385"/>
    <cellStyle name="常规 8 7 4 5 2" xfId="26386"/>
    <cellStyle name="常规 8 7 4 6" xfId="26387"/>
    <cellStyle name="强调文字颜色 5 2 3 5 3" xfId="26388"/>
    <cellStyle name="常规 8 7 4 6 2" xfId="26389"/>
    <cellStyle name="适中 2 10 2 2" xfId="26390"/>
    <cellStyle name="常规 8 7 4 7" xfId="26391"/>
    <cellStyle name="常规 8 7 5 2" xfId="26392"/>
    <cellStyle name="常规 8 7 5 2 2" xfId="26393"/>
    <cellStyle name="常规 8 7 5 3" xfId="26394"/>
    <cellStyle name="计算 2 5 3 3 2" xfId="26395"/>
    <cellStyle name="强调文字颜色 1 2 9 6 2" xfId="26396"/>
    <cellStyle name="常规 8 7 6" xfId="26397"/>
    <cellStyle name="常规 8 7 6 2" xfId="26398"/>
    <cellStyle name="常规 8 7 7" xfId="26399"/>
    <cellStyle name="常规 8 7 7 2" xfId="26400"/>
    <cellStyle name="计算 2 12 2 2 3" xfId="26401"/>
    <cellStyle name="常规 8 7 8 2" xfId="26402"/>
    <cellStyle name="常规 8 7 9 2" xfId="26403"/>
    <cellStyle name="常规 8 8" xfId="26404"/>
    <cellStyle name="常规 8 8 2" xfId="26405"/>
    <cellStyle name="强调文字颜色 3 2 6" xfId="26406"/>
    <cellStyle name="常规 8 8 2 2" xfId="26407"/>
    <cellStyle name="强调文字颜色 3 2 6 2" xfId="26408"/>
    <cellStyle name="常规 8 8 2 2 2" xfId="26409"/>
    <cellStyle name="强调文字颜色 3 2 6 3" xfId="26410"/>
    <cellStyle name="常规 8 8 2 2 3" xfId="26411"/>
    <cellStyle name="强调文字颜色 3 2 7" xfId="26412"/>
    <cellStyle name="常规 8 8 2 3" xfId="26413"/>
    <cellStyle name="强调文字颜色 3 2 7 2" xfId="26414"/>
    <cellStyle name="常规 8 8 2 3 2" xfId="26415"/>
    <cellStyle name="强调文字颜色 3 2 8" xfId="26416"/>
    <cellStyle name="常规 8 8 2 4" xfId="26417"/>
    <cellStyle name="强调文字颜色 3 2 9" xfId="26418"/>
    <cellStyle name="常规 8 8 2 5" xfId="26419"/>
    <cellStyle name="强调文字颜色 3 2 9 2" xfId="26420"/>
    <cellStyle name="常规 8 8 2 5 2" xfId="26421"/>
    <cellStyle name="常规 8 8 2 6" xfId="26422"/>
    <cellStyle name="常规 8 8 2 6 2" xfId="26423"/>
    <cellStyle name="常规 8 8 2 7" xfId="26424"/>
    <cellStyle name="常规 8 8 3" xfId="26425"/>
    <cellStyle name="常规 8 8 3 2" xfId="26426"/>
    <cellStyle name="常规 8 8 3 2 2" xfId="26427"/>
    <cellStyle name="常规 8 8 3 2 3" xfId="26428"/>
    <cellStyle name="常规 8 8 3 4 2" xfId="26429"/>
    <cellStyle name="常规 8 8 3 5" xfId="26430"/>
    <cellStyle name="常规 8 8 3 5 2" xfId="26431"/>
    <cellStyle name="常规 8 8 3 6" xfId="26432"/>
    <cellStyle name="常规 8 8 3 6 2" xfId="26433"/>
    <cellStyle name="常规 8 8 3 7" xfId="26434"/>
    <cellStyle name="常规 8 8 4 2" xfId="26435"/>
    <cellStyle name="常规 8 8 4 2 2" xfId="26436"/>
    <cellStyle name="输出 2 4 2 5" xfId="26437"/>
    <cellStyle name="常规 8 8 4 2 2 2" xfId="26438"/>
    <cellStyle name="常规 8 8 4 2 3" xfId="26439"/>
    <cellStyle name="警告文本 2 10 2 2" xfId="26440"/>
    <cellStyle name="常规 8 8 4 4 2" xfId="26441"/>
    <cellStyle name="警告文本 2 10 3" xfId="26442"/>
    <cellStyle name="常规 8 8 4 5" xfId="26443"/>
    <cellStyle name="警告文本 2 10 3 2" xfId="26444"/>
    <cellStyle name="常规 8 8 4 5 2" xfId="26445"/>
    <cellStyle name="警告文本 2 10 4" xfId="26446"/>
    <cellStyle name="常规 8 8 4 6" xfId="26447"/>
    <cellStyle name="警告文本 2 10 4 2" xfId="26448"/>
    <cellStyle name="常规 8 8 4 6 2" xfId="26449"/>
    <cellStyle name="适中 2 11 2 2" xfId="26450"/>
    <cellStyle name="警告文本 2 10 5" xfId="26451"/>
    <cellStyle name="常规 8 8 4 7" xfId="26452"/>
    <cellStyle name="常规 8 8 5" xfId="26453"/>
    <cellStyle name="常规 8 8 5 2" xfId="26454"/>
    <cellStyle name="常规 8 8 5 2 2" xfId="26455"/>
    <cellStyle name="强调文字颜色 1 2 9 7 2" xfId="26456"/>
    <cellStyle name="检查单元格 2 12 2 2" xfId="26457"/>
    <cellStyle name="常规 8 8 6" xfId="26458"/>
    <cellStyle name="检查单元格 2 12 2 2 2" xfId="26459"/>
    <cellStyle name="常规 8 8 6 2" xfId="26460"/>
    <cellStyle name="检查单元格 2 12 2 3" xfId="26461"/>
    <cellStyle name="常规 8 8 7" xfId="26462"/>
    <cellStyle name="检查单元格 2 12 2 3 2" xfId="26463"/>
    <cellStyle name="常规 8 8 7 2" xfId="26464"/>
    <cellStyle name="检查单元格 2 12 2 4" xfId="26465"/>
    <cellStyle name="常规 8 8 8" xfId="26466"/>
    <cellStyle name="检查单元格 2 12 2 4 2" xfId="26467"/>
    <cellStyle name="常规 8 8 8 2" xfId="26468"/>
    <cellStyle name="检查单元格 2 12 2 5" xfId="26469"/>
    <cellStyle name="常规 8 8 9" xfId="26470"/>
    <cellStyle name="检查单元格 2 13 2 2 2" xfId="26471"/>
    <cellStyle name="常规 9 8 6 2" xfId="26472"/>
    <cellStyle name="常规 8 9" xfId="26473"/>
    <cellStyle name="常规 8 9 10" xfId="26474"/>
    <cellStyle name="常规 8 9 2" xfId="26475"/>
    <cellStyle name="强调文字颜色 4 2 6" xfId="26476"/>
    <cellStyle name="常规 8 9 2 2" xfId="26477"/>
    <cellStyle name="强调文字颜色 4 2 6 2" xfId="26478"/>
    <cellStyle name="常规 8 9 2 2 2" xfId="26479"/>
    <cellStyle name="强调文字颜色 4 2 6 3" xfId="26480"/>
    <cellStyle name="常规 8 9 2 2 3" xfId="26481"/>
    <cellStyle name="强调文字颜色 4 2 7" xfId="26482"/>
    <cellStyle name="常规 8 9 2 3" xfId="26483"/>
    <cellStyle name="强调文字颜色 4 2 7 2" xfId="26484"/>
    <cellStyle name="常规 8 9 2 3 2" xfId="26485"/>
    <cellStyle name="强调文字颜色 4 2 8" xfId="26486"/>
    <cellStyle name="常规 8 9 2 4" xfId="26487"/>
    <cellStyle name="强调文字颜色 4 2 9" xfId="26488"/>
    <cellStyle name="常规 8 9 2 5" xfId="26489"/>
    <cellStyle name="强调文字颜色 4 2 9 2" xfId="26490"/>
    <cellStyle name="常规 8 9 2 5 2" xfId="26491"/>
    <cellStyle name="常规 8 9 2 6" xfId="26492"/>
    <cellStyle name="常规 8 9 2 6 2" xfId="26493"/>
    <cellStyle name="超链接 2 4 2 2 2 2" xfId="26494"/>
    <cellStyle name="常规 8 9 2 7" xfId="26495"/>
    <cellStyle name="常规 8 9 3" xfId="26496"/>
    <cellStyle name="常规 8 9 3 2" xfId="26497"/>
    <cellStyle name="常规 8 9 3 2 2" xfId="26498"/>
    <cellStyle name="强调文字颜色 4 2 15 5" xfId="26499"/>
    <cellStyle name="常规 8 9 3 2 2 2" xfId="26500"/>
    <cellStyle name="常规 8 9 3 2 3" xfId="26501"/>
    <cellStyle name="常规 8 9 3 5 2" xfId="26502"/>
    <cellStyle name="常规 8 9 3 6" xfId="26503"/>
    <cellStyle name="常规 8 9 3 6 2" xfId="26504"/>
    <cellStyle name="常规 8 9 3 7" xfId="26505"/>
    <cellStyle name="超链接 3 5 2 5 2" xfId="26506"/>
    <cellStyle name="常规 8 9 4" xfId="26507"/>
    <cellStyle name="常规 8 9 4 2" xfId="26508"/>
    <cellStyle name="常规 8 9 4 2 2" xfId="26509"/>
    <cellStyle name="常规 8 9 4 2 2 2" xfId="26510"/>
    <cellStyle name="常规 8 9 4 2 3" xfId="26511"/>
    <cellStyle name="常规 8 9 4 3 2" xfId="26512"/>
    <cellStyle name="常规 8 9 4 4" xfId="26513"/>
    <cellStyle name="常规 8 9 4 4 2" xfId="26514"/>
    <cellStyle name="常规 8 9 4 5" xfId="26515"/>
    <cellStyle name="常规 8 9 4 5 2" xfId="26516"/>
    <cellStyle name="常规 8 9 4 6" xfId="26517"/>
    <cellStyle name="常规 8 9 4 6 2" xfId="26518"/>
    <cellStyle name="适中 2 12 2 2" xfId="26519"/>
    <cellStyle name="常规 8 9 4 7" xfId="26520"/>
    <cellStyle name="常规 8 9 5" xfId="26521"/>
    <cellStyle name="常规 8 9 5 2" xfId="26522"/>
    <cellStyle name="常规 8 9 5 2 2" xfId="26523"/>
    <cellStyle name="强调文字颜色 1 2 9 8 2" xfId="26524"/>
    <cellStyle name="检查单元格 2 12 3 2" xfId="26525"/>
    <cellStyle name="常规 8 9 6" xfId="26526"/>
    <cellStyle name="检查单元格 2 12 3 2 2" xfId="26527"/>
    <cellStyle name="常规 8 9 6 2" xfId="26528"/>
    <cellStyle name="检查单元格 2 12 3 3" xfId="26529"/>
    <cellStyle name="常规 8 9 7" xfId="26530"/>
    <cellStyle name="汇总 2 19" xfId="26531"/>
    <cellStyle name="常规 8 9 7 2" xfId="26532"/>
    <cellStyle name="常规 8 9 8" xfId="26533"/>
    <cellStyle name="常规 8 9 8 2" xfId="26534"/>
    <cellStyle name="常规 8 9 9" xfId="26535"/>
    <cellStyle name="常规 8 9 9 2" xfId="26536"/>
    <cellStyle name="常规 9" xfId="26537"/>
    <cellStyle name="常规 9 10" xfId="26538"/>
    <cellStyle name="常规 9 10 2" xfId="26539"/>
    <cellStyle name="常规 9 10 2 2" xfId="26540"/>
    <cellStyle name="常规 9 10 2 2 2" xfId="26541"/>
    <cellStyle name="常规 9 10 2 2 2 2" xfId="26542"/>
    <cellStyle name="常规 9 10 2 2 3" xfId="26543"/>
    <cellStyle name="常规 9 10 2 3 2" xfId="26544"/>
    <cellStyle name="常规 9 10 2 4 2" xfId="26545"/>
    <cellStyle name="常规 9 10 2 5" xfId="26546"/>
    <cellStyle name="常规 9 10 2 5 2" xfId="26547"/>
    <cellStyle name="常规 9 10 3" xfId="26548"/>
    <cellStyle name="常规 9 10 3 2" xfId="26549"/>
    <cellStyle name="常规 9 10 3 2 2" xfId="26550"/>
    <cellStyle name="常规 9 10 3 2 2 2" xfId="26551"/>
    <cellStyle name="常规 9 10 3 2 3" xfId="26552"/>
    <cellStyle name="常规 9 10 3 3" xfId="26553"/>
    <cellStyle name="常规 9 10 3 3 2" xfId="26554"/>
    <cellStyle name="常规 9 10 3 4" xfId="26555"/>
    <cellStyle name="常规 9 10 3 4 2" xfId="26556"/>
    <cellStyle name="常规 9 10 3 5 2" xfId="26557"/>
    <cellStyle name="常规 9 10 4" xfId="26558"/>
    <cellStyle name="常规 9 10 4 2" xfId="26559"/>
    <cellStyle name="链接单元格 2 11 3" xfId="26560"/>
    <cellStyle name="常规 9 10 4 2 2" xfId="26561"/>
    <cellStyle name="链接单元格 2 11 3 2" xfId="26562"/>
    <cellStyle name="强调文字颜色 3 2 12 2 5" xfId="26563"/>
    <cellStyle name="常规 9 10 4 2 2 2" xfId="26564"/>
    <cellStyle name="链接单元格 2 11 4" xfId="26565"/>
    <cellStyle name="常规 9 10 4 2 3" xfId="26566"/>
    <cellStyle name="常规 9 10 4 3" xfId="26567"/>
    <cellStyle name="链接单元格 2 12 3" xfId="26568"/>
    <cellStyle name="常规 9 10 4 3 2" xfId="26569"/>
    <cellStyle name="常规 9 10 4 4" xfId="26570"/>
    <cellStyle name="链接单元格 2 13 3" xfId="26571"/>
    <cellStyle name="常规 9 10 4 4 2" xfId="26572"/>
    <cellStyle name="常规 9 10 4 5" xfId="26573"/>
    <cellStyle name="链接单元格 2 14 3" xfId="26574"/>
    <cellStyle name="常规 9 10 4 5 2" xfId="26575"/>
    <cellStyle name="常规 9 10 5 2 2" xfId="26576"/>
    <cellStyle name="常规 9 10 5 3" xfId="26577"/>
    <cellStyle name="常规 9 10 8" xfId="26578"/>
    <cellStyle name="强调文字颜色 2 2 6 3 4" xfId="26579"/>
    <cellStyle name="常规 9 11" xfId="26580"/>
    <cellStyle name="好 2 2 7" xfId="26581"/>
    <cellStyle name="计算 2 8 2 6 2" xfId="26582"/>
    <cellStyle name="常规 9 11 10" xfId="26583"/>
    <cellStyle name="常规 9 11 2" xfId="26584"/>
    <cellStyle name="常规 9 11 2 2" xfId="26585"/>
    <cellStyle name="常规 9 11 2 2 2 2" xfId="26586"/>
    <cellStyle name="常规 9 11 2 2 3" xfId="26587"/>
    <cellStyle name="常规 9 11 2 4" xfId="26588"/>
    <cellStyle name="常规 9 11 2 5" xfId="26589"/>
    <cellStyle name="常规 9 11 3" xfId="26590"/>
    <cellStyle name="常规 9 11 3 2" xfId="26591"/>
    <cellStyle name="常规 9 11 3 2 2" xfId="26592"/>
    <cellStyle name="常规 9 11 3 2 3" xfId="26593"/>
    <cellStyle name="常规 9 11 3 3" xfId="26594"/>
    <cellStyle name="常规 9 11 3 3 2" xfId="26595"/>
    <cellStyle name="常规 9 11 3 4" xfId="26596"/>
    <cellStyle name="常规 9 11 3 4 2" xfId="26597"/>
    <cellStyle name="常规 9 11 3 5" xfId="26598"/>
    <cellStyle name="常规 9 11 3 5 2" xfId="26599"/>
    <cellStyle name="常规 9 11 4" xfId="26600"/>
    <cellStyle name="常规 9 11 4 2" xfId="26601"/>
    <cellStyle name="常规 9 11 4 2 2" xfId="26602"/>
    <cellStyle name="常规 9 11 4 2 2 2" xfId="26603"/>
    <cellStyle name="常规 9 11 4 2 3" xfId="26604"/>
    <cellStyle name="常规 9 11 4 3" xfId="26605"/>
    <cellStyle name="常规 9 11 4 3 2" xfId="26606"/>
    <cellStyle name="常规 9 11 4 4" xfId="26607"/>
    <cellStyle name="常规 9 11 4 4 2" xfId="26608"/>
    <cellStyle name="常规 9 11 4 5" xfId="26609"/>
    <cellStyle name="常规 9 11 4 5 2" xfId="26610"/>
    <cellStyle name="常规 9 11 5" xfId="26611"/>
    <cellStyle name="常规 9 11 5 2" xfId="26612"/>
    <cellStyle name="常规 9 11 5 2 2" xfId="26613"/>
    <cellStyle name="常规 9 11 5 3" xfId="26614"/>
    <cellStyle name="常规 9 11 6 2" xfId="26615"/>
    <cellStyle name="强调文字颜色 2 2 6 4 2 2" xfId="26616"/>
    <cellStyle name="常规 9 11 7" xfId="26617"/>
    <cellStyle name="强调文字颜色 2 2 6 4 3" xfId="26618"/>
    <cellStyle name="常规 9 11 7 2" xfId="26619"/>
    <cellStyle name="强调文字颜色 2 2 6 4 3 2" xfId="26620"/>
    <cellStyle name="常规 9 11 8" xfId="26621"/>
    <cellStyle name="强调文字颜色 2 2 6 4 4" xfId="26622"/>
    <cellStyle name="常规 9 11 8 2" xfId="26623"/>
    <cellStyle name="强调文字颜色 2 2 6 4 4 2" xfId="26624"/>
    <cellStyle name="常规 9 12 2 2" xfId="26625"/>
    <cellStyle name="常规 9 12 2 2 2" xfId="26626"/>
    <cellStyle name="超链接 2 13 4" xfId="26627"/>
    <cellStyle name="常规 9 12 2 2 2 2" xfId="26628"/>
    <cellStyle name="超链接 2 13 4 2" xfId="26629"/>
    <cellStyle name="常规 9 12 2 2 3" xfId="26630"/>
    <cellStyle name="超链接 2 13 5" xfId="26631"/>
    <cellStyle name="常规 9 12 2 4 2" xfId="26632"/>
    <cellStyle name="超链接 2 15 4" xfId="26633"/>
    <cellStyle name="常规 9 12 2 5" xfId="26634"/>
    <cellStyle name="常规 9 12 2 5 2" xfId="26635"/>
    <cellStyle name="常规 9 12 2 6 2" xfId="26636"/>
    <cellStyle name="常规 9 12 2 7" xfId="26637"/>
    <cellStyle name="常规 9 12 3" xfId="26638"/>
    <cellStyle name="常规 9 12 3 2" xfId="26639"/>
    <cellStyle name="常规 9 12 3 2 2" xfId="26640"/>
    <cellStyle name="常规 9 12 5 2" xfId="26641"/>
    <cellStyle name="常规 9 12 6 2" xfId="26642"/>
    <cellStyle name="强调文字颜色 2 2 6 5 2 2" xfId="26643"/>
    <cellStyle name="常规 9 12 7" xfId="26644"/>
    <cellStyle name="强调文字颜色 2 2 6 5 3" xfId="26645"/>
    <cellStyle name="常规 9 12 7 2" xfId="26646"/>
    <cellStyle name="常规 9 12 8" xfId="26647"/>
    <cellStyle name="常规 9 13 2 2 2" xfId="26648"/>
    <cellStyle name="常规 9 13 3 2" xfId="26649"/>
    <cellStyle name="常规 9 13 4" xfId="26650"/>
    <cellStyle name="常规 9 13 4 2" xfId="26651"/>
    <cellStyle name="适中 2 5 4 2 2" xfId="26652"/>
    <cellStyle name="常规 9 13 5" xfId="26653"/>
    <cellStyle name="适中 2 5 4 2 2 2" xfId="26654"/>
    <cellStyle name="常规 9 13 5 2" xfId="26655"/>
    <cellStyle name="常规 9 13 6 2" xfId="26656"/>
    <cellStyle name="常规 9 14" xfId="26657"/>
    <cellStyle name="强调文字颜色 1 2 2 3 7" xfId="26658"/>
    <cellStyle name="常规 9 14 2" xfId="26659"/>
    <cellStyle name="常规 9 14 2 2" xfId="26660"/>
    <cellStyle name="常规 9 14 2 2 2" xfId="26661"/>
    <cellStyle name="常规 9 14 2 3" xfId="26662"/>
    <cellStyle name="常规 9 14 4 2" xfId="26663"/>
    <cellStyle name="适中 2 5 4 3 2" xfId="26664"/>
    <cellStyle name="常规 9 14 5" xfId="26665"/>
    <cellStyle name="常规 9 14 5 2" xfId="26666"/>
    <cellStyle name="常规 9 14 6 2" xfId="26667"/>
    <cellStyle name="常规 9 14 7" xfId="26668"/>
    <cellStyle name="常规 9 15" xfId="26669"/>
    <cellStyle name="常规 9 20" xfId="26670"/>
    <cellStyle name="强调文字颜色 1 2 2 4 7" xfId="26671"/>
    <cellStyle name="常规 9 15 2" xfId="26672"/>
    <cellStyle name="常规 9 20 2" xfId="26673"/>
    <cellStyle name="常规 9 15 2 2" xfId="26674"/>
    <cellStyle name="常规 9 15 2 2 2" xfId="26675"/>
    <cellStyle name="常规 9 15 2 3" xfId="26676"/>
    <cellStyle name="常规 9 15 3 2" xfId="26677"/>
    <cellStyle name="常规 9 15 4" xfId="26678"/>
    <cellStyle name="常规 9 15 4 2" xfId="26679"/>
    <cellStyle name="适中 2 5 4 4 2" xfId="26680"/>
    <cellStyle name="常规 9 15 5" xfId="26681"/>
    <cellStyle name="常规 9 15 5 2" xfId="26682"/>
    <cellStyle name="常规 9 15 6" xfId="26683"/>
    <cellStyle name="强调文字颜色 2 2 6 8 2" xfId="26684"/>
    <cellStyle name="常规 9 15 6 2" xfId="26685"/>
    <cellStyle name="常规 9 15 7" xfId="26686"/>
    <cellStyle name="常规 9 16 2" xfId="26687"/>
    <cellStyle name="常规 9 16 2 2" xfId="26688"/>
    <cellStyle name="常规 9 16 3" xfId="26689"/>
    <cellStyle name="强调文字颜色 4 2 3 5 2" xfId="26690"/>
    <cellStyle name="常规 9 17" xfId="26691"/>
    <cellStyle name="强调文字颜色 4 2 3 5 2 2" xfId="26692"/>
    <cellStyle name="常规 9 17 2" xfId="26693"/>
    <cellStyle name="强调文字颜色 4 2 3 5 3" xfId="26694"/>
    <cellStyle name="常规 9 18" xfId="26695"/>
    <cellStyle name="常规 9 18 2" xfId="26696"/>
    <cellStyle name="常规 9 19" xfId="26697"/>
    <cellStyle name="常规 9 2" xfId="26698"/>
    <cellStyle name="强调文字颜色 2 2 10 4 2" xfId="26699"/>
    <cellStyle name="常规 9 2 10" xfId="26700"/>
    <cellStyle name="常规 9 2 2" xfId="26701"/>
    <cellStyle name="检查单元格 2 5 3" xfId="26702"/>
    <cellStyle name="常规 9 2 2 2" xfId="26703"/>
    <cellStyle name="强调文字颜色 4 2 10 3 6" xfId="26704"/>
    <cellStyle name="检查单元格 2 5 3 2" xfId="26705"/>
    <cellStyle name="常规 9 2 2 2 2" xfId="26706"/>
    <cellStyle name="强调文字颜色 4 2 10 3 7" xfId="26707"/>
    <cellStyle name="检查单元格 2 5 3 3" xfId="26708"/>
    <cellStyle name="常规 9 2 2 2 3" xfId="26709"/>
    <cellStyle name="检查单元格 2 5 4" xfId="26710"/>
    <cellStyle name="常规 9 2 2 3" xfId="26711"/>
    <cellStyle name="强调文字颜色 4 2 10 4 6" xfId="26712"/>
    <cellStyle name="检查单元格 2 5 4 2" xfId="26713"/>
    <cellStyle name="常规 9 2 2 3 2" xfId="26714"/>
    <cellStyle name="检查单元格 2 5 5" xfId="26715"/>
    <cellStyle name="常规 9 2 2 4" xfId="26716"/>
    <cellStyle name="检查单元格 2 5 5 2" xfId="26717"/>
    <cellStyle name="常规 9 2 2 4 2" xfId="26718"/>
    <cellStyle name="检查单元格 2 5 7 2" xfId="26719"/>
    <cellStyle name="常规 9 2 2 6 2" xfId="26720"/>
    <cellStyle name="检查单元格 2 5 8" xfId="26721"/>
    <cellStyle name="常规 9 2 2 7" xfId="26722"/>
    <cellStyle name="常规 9 2 3" xfId="26723"/>
    <cellStyle name="检查单元格 2 6 3" xfId="26724"/>
    <cellStyle name="常规 9 2 3 2" xfId="26725"/>
    <cellStyle name="强调文字颜色 4 2 11 3 6" xfId="26726"/>
    <cellStyle name="检查单元格 2 6 3 2" xfId="26727"/>
    <cellStyle name="常规 9 2 3 2 2" xfId="26728"/>
    <cellStyle name="强调文字颜色 4 2 11 3 6 2" xfId="26729"/>
    <cellStyle name="检查单元格 2 6 3 2 2" xfId="26730"/>
    <cellStyle name="常规 9 2 3 2 2 2" xfId="26731"/>
    <cellStyle name="强调文字颜色 4 2 11 3 7" xfId="26732"/>
    <cellStyle name="检查单元格 2 6 3 3" xfId="26733"/>
    <cellStyle name="常规 9 2 3 2 3" xfId="26734"/>
    <cellStyle name="检查单元格 2 6 4" xfId="26735"/>
    <cellStyle name="常规 9 2 3 3" xfId="26736"/>
    <cellStyle name="输出 2 4 2 2 2 2" xfId="26737"/>
    <cellStyle name="强调文字颜色 4 2 11 4 6" xfId="26738"/>
    <cellStyle name="检查单元格 2 6 4 2" xfId="26739"/>
    <cellStyle name="常规 9 2 3 3 2" xfId="26740"/>
    <cellStyle name="检查单元格 2 6 5" xfId="26741"/>
    <cellStyle name="常规 9 2 3 4" xfId="26742"/>
    <cellStyle name="检查单元格 2 6 5 2" xfId="26743"/>
    <cellStyle name="常规 9 2 3 4 2" xfId="26744"/>
    <cellStyle name="检查单元格 2 6 7 2" xfId="26745"/>
    <cellStyle name="常规 9 2 3 6 2" xfId="26746"/>
    <cellStyle name="检查单元格 2 6 8" xfId="26747"/>
    <cellStyle name="超链接 3 5 5 2 2" xfId="26748"/>
    <cellStyle name="常规 9 2 3 7" xfId="26749"/>
    <cellStyle name="常规 9 2 4" xfId="26750"/>
    <cellStyle name="检查单元格 2 7 3 2 2" xfId="26751"/>
    <cellStyle name="常规 9 2 4 2 2 2" xfId="26752"/>
    <cellStyle name="检查单元格 2 7 3 3" xfId="26753"/>
    <cellStyle name="常规 9 2 4 2 3" xfId="26754"/>
    <cellStyle name="常规 9 2 5" xfId="26755"/>
    <cellStyle name="检查单元格 2 8 3" xfId="26756"/>
    <cellStyle name="常规 9 2 5 2" xfId="26757"/>
    <cellStyle name="检查单元格 2 8 3 2" xfId="26758"/>
    <cellStyle name="常规 9 2 5 2 2" xfId="26759"/>
    <cellStyle name="检查单元格 2 8 4" xfId="26760"/>
    <cellStyle name="常规 9 2 5 3" xfId="26761"/>
    <cellStyle name="常规 9 2 6" xfId="26762"/>
    <cellStyle name="检查单元格 2 9 3" xfId="26763"/>
    <cellStyle name="常规 9 2 6 2" xfId="26764"/>
    <cellStyle name="常规 9 2 8 2" xfId="26765"/>
    <cellStyle name="强调文字颜色 2 2 10 9 2" xfId="26766"/>
    <cellStyle name="常规 9 3 10" xfId="26767"/>
    <cellStyle name="常规 9 3 2 2" xfId="26768"/>
    <cellStyle name="常规 9 3 2 2 2" xfId="26769"/>
    <cellStyle name="常规 9 3 2 2 3" xfId="26770"/>
    <cellStyle name="常规 9 3 2 3" xfId="26771"/>
    <cellStyle name="常规 9 3 2 3 2" xfId="26772"/>
    <cellStyle name="常规 9 3 2 4" xfId="26773"/>
    <cellStyle name="常规 9 3 2 5" xfId="26774"/>
    <cellStyle name="常规 9 3 2 5 2" xfId="26775"/>
    <cellStyle name="常规 9 3 2 6" xfId="26776"/>
    <cellStyle name="常规 9 3 2 6 2" xfId="26777"/>
    <cellStyle name="常规 9 3 2 7" xfId="26778"/>
    <cellStyle name="常规 9 3 3" xfId="26779"/>
    <cellStyle name="常规 9 3 3 2" xfId="26780"/>
    <cellStyle name="常规 9 3 3 2 2" xfId="26781"/>
    <cellStyle name="常规 9 3 3 2 2 2" xfId="26782"/>
    <cellStyle name="常规 9 3 3 2 3" xfId="26783"/>
    <cellStyle name="常规 9 3 3 3" xfId="26784"/>
    <cellStyle name="常规 9 3 3 3 2" xfId="26785"/>
    <cellStyle name="常规 9 3 3 4" xfId="26786"/>
    <cellStyle name="常规 9 3 3 4 2" xfId="26787"/>
    <cellStyle name="适中 2 2 8" xfId="26788"/>
    <cellStyle name="常规 9 3 3 6 2" xfId="26789"/>
    <cellStyle name="常规 9 3 3 7" xfId="26790"/>
    <cellStyle name="常规 9 3 4 5 2" xfId="26791"/>
    <cellStyle name="常规 9 3 4 6" xfId="26792"/>
    <cellStyle name="常规 9 3 4 6 2" xfId="26793"/>
    <cellStyle name="常规 9 3 4 7" xfId="26794"/>
    <cellStyle name="常规 9 3 5 2" xfId="26795"/>
    <cellStyle name="汇总 2 2 4 3" xfId="26796"/>
    <cellStyle name="常规 9 3 5 2 2" xfId="26797"/>
    <cellStyle name="常规 9 3 5 3" xfId="26798"/>
    <cellStyle name="常规 9 3 6 2" xfId="26799"/>
    <cellStyle name="常规 9 3 7 2" xfId="26800"/>
    <cellStyle name="常规 9 4 2 2" xfId="26801"/>
    <cellStyle name="常规 9 4 2 2 2" xfId="26802"/>
    <cellStyle name="常规 9 4 2 2 2 2" xfId="26803"/>
    <cellStyle name="常规 9 4 2 2 3" xfId="26804"/>
    <cellStyle name="常规 9 4 2 3" xfId="26805"/>
    <cellStyle name="常规 9 4 2 3 2" xfId="26806"/>
    <cellStyle name="常规 9 4 2 4" xfId="26807"/>
    <cellStyle name="常规 9 4 2 4 2" xfId="26808"/>
    <cellStyle name="好 2 7 2" xfId="26809"/>
    <cellStyle name="常规 9 4 2 5" xfId="26810"/>
    <cellStyle name="好 2 7 3" xfId="26811"/>
    <cellStyle name="常规 9 4 2 6" xfId="26812"/>
    <cellStyle name="好 2 7 4" xfId="26813"/>
    <cellStyle name="常规 9 4 2 7" xfId="26814"/>
    <cellStyle name="常规 9 4 3" xfId="26815"/>
    <cellStyle name="常规 9 4 3 2" xfId="26816"/>
    <cellStyle name="常规 9 4 3 2 2" xfId="26817"/>
    <cellStyle name="常规 9 4 3 2 2 2" xfId="26818"/>
    <cellStyle name="好 2 8 3 2" xfId="26819"/>
    <cellStyle name="常规 9 4 3 6 2" xfId="26820"/>
    <cellStyle name="好 2 8 4" xfId="26821"/>
    <cellStyle name="常规 9 4 3 7" xfId="26822"/>
    <cellStyle name="常规 9 4 5" xfId="26823"/>
    <cellStyle name="常规 9 4 5 2 2" xfId="26824"/>
    <cellStyle name="常规 9 4 6" xfId="26825"/>
    <cellStyle name="常规 9 4 6 2" xfId="26826"/>
    <cellStyle name="常规 9 4 9 2" xfId="26827"/>
    <cellStyle name="常规 9 5" xfId="26828"/>
    <cellStyle name="常规 9 5 10" xfId="26829"/>
    <cellStyle name="超链接 2 11 7" xfId="26830"/>
    <cellStyle name="常规 9 5 2 2" xfId="26831"/>
    <cellStyle name="常规 9 5 2 2 2" xfId="26832"/>
    <cellStyle name="常规 9 5 2 2 2 2" xfId="26833"/>
    <cellStyle name="常规 9 5 2 2 3" xfId="26834"/>
    <cellStyle name="常规 9 5 2 3" xfId="26835"/>
    <cellStyle name="常规 9 5 2 3 2" xfId="26836"/>
    <cellStyle name="常规 9 5 2 4" xfId="26837"/>
    <cellStyle name="链接单元格 2 11 2 5" xfId="26838"/>
    <cellStyle name="常规 9 5 2 4 2" xfId="26839"/>
    <cellStyle name="常规 9 5 2 5" xfId="26840"/>
    <cellStyle name="链接单元格 2 11 3 5" xfId="26841"/>
    <cellStyle name="常规 9 5 2 5 2" xfId="26842"/>
    <cellStyle name="常规 9 5 2 6" xfId="26843"/>
    <cellStyle name="链接单元格 2 11 4 5" xfId="26844"/>
    <cellStyle name="常规 9 5 2 6 2" xfId="26845"/>
    <cellStyle name="常规 9 5 2 7" xfId="26846"/>
    <cellStyle name="常规 9 5 3" xfId="26847"/>
    <cellStyle name="常规 9 5 3 2" xfId="26848"/>
    <cellStyle name="常规 9 5 3 2 2" xfId="26849"/>
    <cellStyle name="常规 9 5 3 2 3" xfId="26850"/>
    <cellStyle name="常规 9 5 3 6 2" xfId="26851"/>
    <cellStyle name="常规 9 5 3 7" xfId="26852"/>
    <cellStyle name="常规 9 5 4" xfId="26853"/>
    <cellStyle name="常规 9 5 4 7" xfId="26854"/>
    <cellStyle name="常规 9 5 5" xfId="26855"/>
    <cellStyle name="常规 9 5 5 2 2" xfId="26856"/>
    <cellStyle name="常规 9 5 6" xfId="26857"/>
    <cellStyle name="常规 9 5 6 2" xfId="26858"/>
    <cellStyle name="常规 9 5 7 2" xfId="26859"/>
    <cellStyle name="常规 9 5 8 2" xfId="26860"/>
    <cellStyle name="常规 9 5 9 2" xfId="26861"/>
    <cellStyle name="常规 9 6 10" xfId="26862"/>
    <cellStyle name="常规 9 6 2 2" xfId="26863"/>
    <cellStyle name="常规 9 6 2 2 2" xfId="26864"/>
    <cellStyle name="好 2 4 2 6" xfId="26865"/>
    <cellStyle name="超链接 3 12 5" xfId="26866"/>
    <cellStyle name="常规 9 6 2 2 2 2" xfId="26867"/>
    <cellStyle name="常规 9 6 2 2 3" xfId="26868"/>
    <cellStyle name="常规 9 6 2 3" xfId="26869"/>
    <cellStyle name="常规 9 6 2 3 2" xfId="26870"/>
    <cellStyle name="常规 9 6 2 4" xfId="26871"/>
    <cellStyle name="常规 9 6 2 4 2" xfId="26872"/>
    <cellStyle name="常规 9 6 2 5" xfId="26873"/>
    <cellStyle name="常规 9 6 2 5 2" xfId="26874"/>
    <cellStyle name="常规 9 6 2 6" xfId="26875"/>
    <cellStyle name="常规 9 6 2 6 2" xfId="26876"/>
    <cellStyle name="常规 9 6 2 7" xfId="26877"/>
    <cellStyle name="常规 9 6 3" xfId="26878"/>
    <cellStyle name="常规 9 6 3 2" xfId="26879"/>
    <cellStyle name="常规 9 6 3 2 2" xfId="26880"/>
    <cellStyle name="常规 9 6 3 2 2 2" xfId="26881"/>
    <cellStyle name="常规 9 6 3 2 3" xfId="26882"/>
    <cellStyle name="常规 9 6 3 6 2" xfId="26883"/>
    <cellStyle name="常规 9 6 3 7" xfId="26884"/>
    <cellStyle name="超链接 3 5 3 2 2" xfId="26885"/>
    <cellStyle name="常规 9 6 4" xfId="26886"/>
    <cellStyle name="常规 9 6 4 2 2" xfId="26887"/>
    <cellStyle name="汇总 2 10 4 4" xfId="26888"/>
    <cellStyle name="常规 9 6 4 2 2 2" xfId="26889"/>
    <cellStyle name="常规 9 6 4 2 3" xfId="26890"/>
    <cellStyle name="常规 9 6 4 5 2" xfId="26891"/>
    <cellStyle name="常规 9 6 4 6" xfId="26892"/>
    <cellStyle name="常规 9 6 4 6 2" xfId="26893"/>
    <cellStyle name="常规 9 6 4 7" xfId="26894"/>
    <cellStyle name="超链接 3 5 3 2 3" xfId="26895"/>
    <cellStyle name="常规 9 6 5" xfId="26896"/>
    <cellStyle name="常规 9 6 5 2 2" xfId="26897"/>
    <cellStyle name="常规 9 6 6" xfId="26898"/>
    <cellStyle name="常规 9 6 6 2" xfId="26899"/>
    <cellStyle name="常规 9 6 7" xfId="26900"/>
    <cellStyle name="常规 9 6 7 2" xfId="26901"/>
    <cellStyle name="常规 9 6 8 2" xfId="26902"/>
    <cellStyle name="强调文字颜色 2 2 11 4 2" xfId="26903"/>
    <cellStyle name="常规 9 7 10" xfId="26904"/>
    <cellStyle name="常规 9 7 2" xfId="26905"/>
    <cellStyle name="常规 9 7 2 2" xfId="26906"/>
    <cellStyle name="常规 9 7 2 2 2" xfId="26907"/>
    <cellStyle name="常规 9 7 2 2 2 2" xfId="26908"/>
    <cellStyle name="常规 9 7 2 2 3" xfId="26909"/>
    <cellStyle name="常规 9 7 2 3" xfId="26910"/>
    <cellStyle name="常规 9 7 2 3 2" xfId="26911"/>
    <cellStyle name="常规 9 7 2 4" xfId="26912"/>
    <cellStyle name="常规 9 7 2 4 2" xfId="26913"/>
    <cellStyle name="常规 9 7 2 5" xfId="26914"/>
    <cellStyle name="常规 9 7 2 5 2" xfId="26915"/>
    <cellStyle name="常规 9 7 2 6" xfId="26916"/>
    <cellStyle name="常规 9 7 2 6 2" xfId="26917"/>
    <cellStyle name="常规 9 7 2 7" xfId="26918"/>
    <cellStyle name="常规 9 7 3" xfId="26919"/>
    <cellStyle name="常规 9 7 3 2" xfId="26920"/>
    <cellStyle name="常规 9 7 3 2 2" xfId="26921"/>
    <cellStyle name="汇总 2 7 6" xfId="26922"/>
    <cellStyle name="常规 9 7 3 2 2 2" xfId="26923"/>
    <cellStyle name="常规 9 7 3 2 3" xfId="26924"/>
    <cellStyle name="强调文字颜色 6 2 2 5 3" xfId="26925"/>
    <cellStyle name="常规 9 7 3 6 2" xfId="26926"/>
    <cellStyle name="常规 9 7 3 7" xfId="26927"/>
    <cellStyle name="超链接 3 5 3 3 2" xfId="26928"/>
    <cellStyle name="常规 9 7 4" xfId="26929"/>
    <cellStyle name="常规 9 7 4 2" xfId="26930"/>
    <cellStyle name="常规 9 7 4 2 2" xfId="26931"/>
    <cellStyle name="超链接 3 5 6" xfId="26932"/>
    <cellStyle name="常规 9 7 4 2 2 2" xfId="26933"/>
    <cellStyle name="常规 9 7 4 2 3" xfId="26934"/>
    <cellStyle name="强调文字颜色 6 2 3 4 3" xfId="26935"/>
    <cellStyle name="常规 9 7 4 5 2" xfId="26936"/>
    <cellStyle name="常规 9 7 4 6" xfId="26937"/>
    <cellStyle name="强调文字颜色 6 2 3 5 3" xfId="26938"/>
    <cellStyle name="常规 9 7 4 6 2" xfId="26939"/>
    <cellStyle name="常规 9 7 4 7" xfId="26940"/>
    <cellStyle name="常规 9 7 5" xfId="26941"/>
    <cellStyle name="常规 9 7 5 2" xfId="26942"/>
    <cellStyle name="常规 9 7 5 2 2" xfId="26943"/>
    <cellStyle name="常规 9 7 6" xfId="26944"/>
    <cellStyle name="常规 9 7 6 2" xfId="26945"/>
    <cellStyle name="常规 9 7 7" xfId="26946"/>
    <cellStyle name="常规 9 7 7 2" xfId="26947"/>
    <cellStyle name="常规 9 7 8 2" xfId="26948"/>
    <cellStyle name="常规 9 7 9 2" xfId="26949"/>
    <cellStyle name="常规 9 8" xfId="26950"/>
    <cellStyle name="强调文字颜色 2 2 11 9 2" xfId="26951"/>
    <cellStyle name="常规 9 8 10" xfId="26952"/>
    <cellStyle name="常规 9 8 2 3" xfId="26953"/>
    <cellStyle name="常规 9 8 2 3 2" xfId="26954"/>
    <cellStyle name="常规 9 8 2 4" xfId="26955"/>
    <cellStyle name="常规 9 8 2 4 2" xfId="26956"/>
    <cellStyle name="常规 9 8 2 5" xfId="26957"/>
    <cellStyle name="常规 9 8 2 5 2" xfId="26958"/>
    <cellStyle name="常规 9 8 2 6" xfId="26959"/>
    <cellStyle name="常规 9 8 2 7" xfId="26960"/>
    <cellStyle name="常规 9 8 3" xfId="26961"/>
    <cellStyle name="常规 9 8 3 6 2" xfId="26962"/>
    <cellStyle name="常规 9 8 3 7" xfId="26963"/>
    <cellStyle name="超链接 3 5 3 4 2" xfId="26964"/>
    <cellStyle name="常规 9 8 4" xfId="26965"/>
    <cellStyle name="常规 9 8 4 6 2" xfId="26966"/>
    <cellStyle name="常规 9 8 4 7" xfId="26967"/>
    <cellStyle name="常规 9 8 5" xfId="26968"/>
    <cellStyle name="解释性文本 2 4 4 2 2 2" xfId="26969"/>
    <cellStyle name="检查单元格 2 13 2 2" xfId="26970"/>
    <cellStyle name="常规 9 8 6" xfId="26971"/>
    <cellStyle name="检查单元格 2 13 2 3" xfId="26972"/>
    <cellStyle name="常规 9 8 7" xfId="26973"/>
    <cellStyle name="常规 9 9" xfId="26974"/>
    <cellStyle name="常规 9 8 7 2" xfId="26975"/>
    <cellStyle name="常规 9 8 8" xfId="26976"/>
    <cellStyle name="常规 9 8 8 2" xfId="26977"/>
    <cellStyle name="常规 9 8 9" xfId="26978"/>
    <cellStyle name="常规 9 9 2 2" xfId="26979"/>
    <cellStyle name="常规 9 9 2 2 2" xfId="26980"/>
    <cellStyle name="常规 9 9 2 2 2 2" xfId="26981"/>
    <cellStyle name="常规 9 9 2 2 3" xfId="26982"/>
    <cellStyle name="常规 9 9 2 3" xfId="26983"/>
    <cellStyle name="常规 9 9 2 3 2" xfId="26984"/>
    <cellStyle name="常规 9 9 2 4" xfId="26985"/>
    <cellStyle name="常规 9 9 2 4 2" xfId="26986"/>
    <cellStyle name="常规 9 9 2 5" xfId="26987"/>
    <cellStyle name="常规 9 9 2 6" xfId="26988"/>
    <cellStyle name="超链接 2 4 3 2 2 2" xfId="26989"/>
    <cellStyle name="常规 9 9 2 7" xfId="26990"/>
    <cellStyle name="常规 9 9 3" xfId="26991"/>
    <cellStyle name="常规 9 9 3 2" xfId="26992"/>
    <cellStyle name="常规 9 9 3 2 2" xfId="26993"/>
    <cellStyle name="常规 9 9 3 2 2 2" xfId="26994"/>
    <cellStyle name="常规 9 9 3 2 3" xfId="26995"/>
    <cellStyle name="常规 9 9 3 7" xfId="26996"/>
    <cellStyle name="超链接 3 5 3 5 2" xfId="26997"/>
    <cellStyle name="常规 9 9 4" xfId="26998"/>
    <cellStyle name="常规 9 9 4 2" xfId="26999"/>
    <cellStyle name="常规 9 9 4 2 2" xfId="27000"/>
    <cellStyle name="常规 9 9 4 2 2 2" xfId="27001"/>
    <cellStyle name="常规 9 9 4 2 3" xfId="27002"/>
    <cellStyle name="常规 9 9 4 7" xfId="27003"/>
    <cellStyle name="常规 9 9 5" xfId="27004"/>
    <cellStyle name="常规 9 9 5 2" xfId="27005"/>
    <cellStyle name="常规 9 9 5 2 2" xfId="27006"/>
    <cellStyle name="检查单元格 2 13 3 2" xfId="27007"/>
    <cellStyle name="常规 9 9 6" xfId="27008"/>
    <cellStyle name="常规 9 9 6 2" xfId="27009"/>
    <cellStyle name="常规 9 9 7" xfId="27010"/>
    <cellStyle name="常规 9 9 7 2" xfId="27011"/>
    <cellStyle name="常规 9 9 8" xfId="27012"/>
    <cellStyle name="常规 9 9 8 2" xfId="27013"/>
    <cellStyle name="常规 9 9 9" xfId="27014"/>
    <cellStyle name="常规 9 9 9 2" xfId="27015"/>
    <cellStyle name="适中 2 5 4 5" xfId="27016"/>
    <cellStyle name="强调文字颜色 3 2 3 3 5 2" xfId="27017"/>
    <cellStyle name="超链接 2 10" xfId="27018"/>
    <cellStyle name="超链接 2 10 10" xfId="27019"/>
    <cellStyle name="适中 2 5 4 5 2" xfId="27020"/>
    <cellStyle name="超链接 2 10 2" xfId="27021"/>
    <cellStyle name="超链接 2 10 2 2" xfId="27022"/>
    <cellStyle name="超链接 2 10 2 2 2" xfId="27023"/>
    <cellStyle name="超链接 2 10 2 2 3" xfId="27024"/>
    <cellStyle name="超链接 2 10 2 3" xfId="27025"/>
    <cellStyle name="超链接 2 10 2 3 2" xfId="27026"/>
    <cellStyle name="超链接 2 10 2 4" xfId="27027"/>
    <cellStyle name="超链接 2 10 2 4 2" xfId="27028"/>
    <cellStyle name="超链接 2 10 2 5" xfId="27029"/>
    <cellStyle name="强调文字颜色 1 2 14 3 2" xfId="27030"/>
    <cellStyle name="检查单元格 2 3 3 3 2" xfId="27031"/>
    <cellStyle name="超链接 3 2 3" xfId="27032"/>
    <cellStyle name="超链接 2 10 2 5 2" xfId="27033"/>
    <cellStyle name="超链接 2 10 2 6" xfId="27034"/>
    <cellStyle name="超链接 3 3 3" xfId="27035"/>
    <cellStyle name="超链接 2 10 2 6 2" xfId="27036"/>
    <cellStyle name="超链接 2 10 2 7" xfId="27037"/>
    <cellStyle name="超链接 2 10 3" xfId="27038"/>
    <cellStyle name="强调文字颜色 2 2 6 9 2" xfId="27039"/>
    <cellStyle name="超链接 2 10 3 2" xfId="27040"/>
    <cellStyle name="超链接 2 10 3 2 2 2" xfId="27041"/>
    <cellStyle name="汇总 2_统计表" xfId="27042"/>
    <cellStyle name="超链接 2 10 3 2 3" xfId="27043"/>
    <cellStyle name="超链接 2 10 3 3" xfId="27044"/>
    <cellStyle name="超链接 2 10 3 3 2" xfId="27045"/>
    <cellStyle name="超链接 2 10 3 6" xfId="27046"/>
    <cellStyle name="超链接 2 10 3 6 2" xfId="27047"/>
    <cellStyle name="超链接 2 10 3 7" xfId="27048"/>
    <cellStyle name="超链接 2 10 4" xfId="27049"/>
    <cellStyle name="超链接 2 10 4 2" xfId="27050"/>
    <cellStyle name="超链接 2 10 4 2 2" xfId="27051"/>
    <cellStyle name="超链接 2 10 4 2 2 2" xfId="27052"/>
    <cellStyle name="超链接 2 10 4 2 3" xfId="27053"/>
    <cellStyle name="链接单元格 2 6 3 2 2 2" xfId="27054"/>
    <cellStyle name="超链接 2 10 4 3 2" xfId="27055"/>
    <cellStyle name="链接单元格 2 6 3 2 3" xfId="27056"/>
    <cellStyle name="超链接 2 10 4 4" xfId="27057"/>
    <cellStyle name="超链接 2 10 4 4 2" xfId="27058"/>
    <cellStyle name="超链接 2 10 4 5 2" xfId="27059"/>
    <cellStyle name="超链接 2 10 4 6" xfId="27060"/>
    <cellStyle name="超链接 2 10 4 6 2" xfId="27061"/>
    <cellStyle name="超链接 2 10 5" xfId="27062"/>
    <cellStyle name="超链接 2 10 5 2" xfId="27063"/>
    <cellStyle name="超链接 2 10 5 2 2" xfId="27064"/>
    <cellStyle name="强调文字颜色 5 2 4 3 2 2" xfId="27065"/>
    <cellStyle name="链接单元格 2 6 3 3 2" xfId="27066"/>
    <cellStyle name="超链接 2 10 5 3" xfId="27067"/>
    <cellStyle name="超链接 2 10 6" xfId="27068"/>
    <cellStyle name="超链接 2 10 6 2" xfId="27069"/>
    <cellStyle name="超链接 2 10 7" xfId="27070"/>
    <cellStyle name="超链接 2 10 7 2" xfId="27071"/>
    <cellStyle name="超链接 2 10 8" xfId="27072"/>
    <cellStyle name="超链接 2 10 8 2" xfId="27073"/>
    <cellStyle name="强调文字颜色 4 2 3 4 2 2 2" xfId="27074"/>
    <cellStyle name="超链接 2 10 9" xfId="27075"/>
    <cellStyle name="超链接 2 10 9 2" xfId="27076"/>
    <cellStyle name="适中 2 5 4 6" xfId="27077"/>
    <cellStyle name="超链接 2 11" xfId="27078"/>
    <cellStyle name="适中 2 5 4 6 2" xfId="27079"/>
    <cellStyle name="超链接 2 11 2" xfId="27080"/>
    <cellStyle name="超链接 2 11 2 2" xfId="27081"/>
    <cellStyle name="超链接 2 11 2 2 2" xfId="27082"/>
    <cellStyle name="超链接 2 11 2 2 3" xfId="27083"/>
    <cellStyle name="超链接 2 11 2 3" xfId="27084"/>
    <cellStyle name="超链接 2 11 2 3 2" xfId="27085"/>
    <cellStyle name="超链接 2 11 2 4" xfId="27086"/>
    <cellStyle name="超链接 2 11 2 4 2" xfId="27087"/>
    <cellStyle name="超链接 2 11 2 5" xfId="27088"/>
    <cellStyle name="强调文字颜色 1 2 15 3 2" xfId="27089"/>
    <cellStyle name="检查单元格 2 3 4 3 2" xfId="27090"/>
    <cellStyle name="超链接 2 11 2 5 2" xfId="27091"/>
    <cellStyle name="超链接 2 11 2 6" xfId="27092"/>
    <cellStyle name="超链接 2 11 2 7" xfId="27093"/>
    <cellStyle name="强调文字颜色 6 2 5 5 2 2" xfId="27094"/>
    <cellStyle name="超链接 2 11 3" xfId="27095"/>
    <cellStyle name="超链接 2 11 3 2" xfId="27096"/>
    <cellStyle name="超链接 2 11 3 2 2" xfId="27097"/>
    <cellStyle name="超链接 2 11 3 2 2 2" xfId="27098"/>
    <cellStyle name="超链接 2 11 3 2 3" xfId="27099"/>
    <cellStyle name="超链接 2 11 3 3" xfId="27100"/>
    <cellStyle name="超链接 2 11 3 3 2" xfId="27101"/>
    <cellStyle name="超链接 2 11 3 4 2" xfId="27102"/>
    <cellStyle name="超链接 2 11 3 5" xfId="27103"/>
    <cellStyle name="强调文字颜色 1 2 15 4 2" xfId="27104"/>
    <cellStyle name="检查单元格 2 3 4 4 2" xfId="27105"/>
    <cellStyle name="超链接 2 11 3 5 2" xfId="27106"/>
    <cellStyle name="超链接 2 11 3 7" xfId="27107"/>
    <cellStyle name="超链接 2 11 4" xfId="27108"/>
    <cellStyle name="超链接 2 11 4 2" xfId="27109"/>
    <cellStyle name="超链接 2 11 4 2 2" xfId="27110"/>
    <cellStyle name="超链接 2 11 4 2 3" xfId="27111"/>
    <cellStyle name="链接单元格 2 6 4 2 2" xfId="27112"/>
    <cellStyle name="超链接 2 11 4 3" xfId="27113"/>
    <cellStyle name="链接单元格 2 6 4 2 2 2" xfId="27114"/>
    <cellStyle name="超链接 2 11 4 3 2" xfId="27115"/>
    <cellStyle name="超链接 2 11 4 4 2" xfId="27116"/>
    <cellStyle name="超链接 2 11 4 5" xfId="27117"/>
    <cellStyle name="强调文字颜色 1 2 15 5 2" xfId="27118"/>
    <cellStyle name="检查单元格 2 3 4 5 2" xfId="27119"/>
    <cellStyle name="超链接 2 11 4 6" xfId="27120"/>
    <cellStyle name="超链接 2 11 4 7" xfId="27121"/>
    <cellStyle name="超链接 2 11 5" xfId="27122"/>
    <cellStyle name="超链接 2 11 5 2" xfId="27123"/>
    <cellStyle name="超链接 2 11 5 2 2" xfId="27124"/>
    <cellStyle name="强调文字颜色 5 2 4 4 2 2" xfId="27125"/>
    <cellStyle name="链接单元格 2 6 4 3 2" xfId="27126"/>
    <cellStyle name="超链接 2 11 5 3" xfId="27127"/>
    <cellStyle name="超链接 2 11 6" xfId="27128"/>
    <cellStyle name="超链接 2 11 6 2" xfId="27129"/>
    <cellStyle name="超链接 2 11 7 2" xfId="27130"/>
    <cellStyle name="超链接 2 11 8" xfId="27131"/>
    <cellStyle name="超链接 2 11 8 2" xfId="27132"/>
    <cellStyle name="超链接 2 11 9" xfId="27133"/>
    <cellStyle name="超链接 2 11 9 2" xfId="27134"/>
    <cellStyle name="超链接 2 12 2" xfId="27135"/>
    <cellStyle name="超链接 2 12 2 2" xfId="27136"/>
    <cellStyle name="超链接 2 12 2 2 3" xfId="27137"/>
    <cellStyle name="超链接 2 12 2 3" xfId="27138"/>
    <cellStyle name="超链接 2 12 2 6" xfId="27139"/>
    <cellStyle name="超链接 2 12 2 7" xfId="27140"/>
    <cellStyle name="超链接 2 12 3" xfId="27141"/>
    <cellStyle name="超链接 2 12 3 2" xfId="27142"/>
    <cellStyle name="超链接 2 12 3 2 2" xfId="27143"/>
    <cellStyle name="超链接 2 12 3 3" xfId="27144"/>
    <cellStyle name="超链接 2 12 4" xfId="27145"/>
    <cellStyle name="超链接 2 12 4 2" xfId="27146"/>
    <cellStyle name="超链接 2 12 5" xfId="27147"/>
    <cellStyle name="超链接 2 12 5 2" xfId="27148"/>
    <cellStyle name="超链接 2 12 6" xfId="27149"/>
    <cellStyle name="超链接 2 12 6 2" xfId="27150"/>
    <cellStyle name="超链接 2 12 7" xfId="27151"/>
    <cellStyle name="超链接 2 12 7 2" xfId="27152"/>
    <cellStyle name="超链接 2 12 8" xfId="27153"/>
    <cellStyle name="超链接 2 13" xfId="27154"/>
    <cellStyle name="超链接 2 13 2 2 2" xfId="27155"/>
    <cellStyle name="超链接 2 13 3 2" xfId="27156"/>
    <cellStyle name="超链接 2 13 5 2" xfId="27157"/>
    <cellStyle name="超链接 2 13 6" xfId="27158"/>
    <cellStyle name="超链接 2 13 6 2" xfId="27159"/>
    <cellStyle name="超链接 2 13 7" xfId="27160"/>
    <cellStyle name="强调文字颜色 5 2 5 3 5 2" xfId="27161"/>
    <cellStyle name="超链接 2 14" xfId="27162"/>
    <cellStyle name="链接单元格 2 7 3 6 2" xfId="27163"/>
    <cellStyle name="超链接 2 14 2" xfId="27164"/>
    <cellStyle name="超链接 2 14 2 2" xfId="27165"/>
    <cellStyle name="超链接 2 14 2 2 2" xfId="27166"/>
    <cellStyle name="超链接 2 14 3" xfId="27167"/>
    <cellStyle name="超链接 2 14 3 2" xfId="27168"/>
    <cellStyle name="强调文字颜色 5 2 11 3 2 2 2" xfId="27169"/>
    <cellStyle name="超链接 2 14 6 2" xfId="27170"/>
    <cellStyle name="强调文字颜色 5 2 11 3 2 3" xfId="27171"/>
    <cellStyle name="超链接 2 14 7" xfId="27172"/>
    <cellStyle name="超链接 2 15" xfId="27173"/>
    <cellStyle name="超链接 2 20" xfId="27174"/>
    <cellStyle name="超链接 2 15 2" xfId="27175"/>
    <cellStyle name="超链接 2 20 2" xfId="27176"/>
    <cellStyle name="超链接 2 15 2 2" xfId="27177"/>
    <cellStyle name="解释性文本 2 2 4 7" xfId="27178"/>
    <cellStyle name="超链接 2 15 2 2 2" xfId="27179"/>
    <cellStyle name="超链接 2 15 3" xfId="27180"/>
    <cellStyle name="超链接 2 15 3 2" xfId="27181"/>
    <cellStyle name="超链接 2 15 4 2" xfId="27182"/>
    <cellStyle name="超链接 2 15 6 2" xfId="27183"/>
    <cellStyle name="超链接 2 15 7" xfId="27184"/>
    <cellStyle name="超链接 2 16" xfId="27185"/>
    <cellStyle name="超链接 2 21" xfId="27186"/>
    <cellStyle name="超链接 2 17" xfId="27187"/>
    <cellStyle name="超链接 2 17 2" xfId="27188"/>
    <cellStyle name="超链接 2 2" xfId="27189"/>
    <cellStyle name="超链接 2 2 2" xfId="27190"/>
    <cellStyle name="超链接 2 2 2 2" xfId="27191"/>
    <cellStyle name="超链接 2 2 2 2 2" xfId="27192"/>
    <cellStyle name="超链接 2 2 2 2 3" xfId="27193"/>
    <cellStyle name="超链接 2 2 2 3" xfId="27194"/>
    <cellStyle name="超链接 2 2 2 3 2" xfId="27195"/>
    <cellStyle name="超链接 2 2 2 6 2" xfId="27196"/>
    <cellStyle name="超链接 2 2 2 7" xfId="27197"/>
    <cellStyle name="强调文字颜色 1 2 14 2 2 2" xfId="27198"/>
    <cellStyle name="检查单元格 2 3 3 2 2 2" xfId="27199"/>
    <cellStyle name="超链接 2 2 3" xfId="27200"/>
    <cellStyle name="超链接 2 2 4" xfId="27201"/>
    <cellStyle name="超链接 2 2 4 2" xfId="27202"/>
    <cellStyle name="超链接 2 2 4 3" xfId="27203"/>
    <cellStyle name="超链接 2 2 4 5 2" xfId="27204"/>
    <cellStyle name="检查单元格 2 12 2 2 2 2" xfId="27205"/>
    <cellStyle name="超链接 2 2 4 6" xfId="27206"/>
    <cellStyle name="超链接 2 2 4 7" xfId="27207"/>
    <cellStyle name="超链接 2 2 5" xfId="27208"/>
    <cellStyle name="超链接 2 2 5 2" xfId="27209"/>
    <cellStyle name="超链接 2 2 5 2 2" xfId="27210"/>
    <cellStyle name="超链接 2 2 5 3" xfId="27211"/>
    <cellStyle name="超链接 2 2 6" xfId="27212"/>
    <cellStyle name="超链接 2 2 6 2" xfId="27213"/>
    <cellStyle name="超链接 2 2 7" xfId="27214"/>
    <cellStyle name="超链接 2 2 7 2" xfId="27215"/>
    <cellStyle name="好 2 2 3 6 2" xfId="27216"/>
    <cellStyle name="超链接 2 2 8" xfId="27217"/>
    <cellStyle name="超链接 2 2 8 2" xfId="27218"/>
    <cellStyle name="超链接 2 2 9" xfId="27219"/>
    <cellStyle name="超链接 2 2 9 2" xfId="27220"/>
    <cellStyle name="超链接 2 3" xfId="27221"/>
    <cellStyle name="适中 2 8 3 2" xfId="27222"/>
    <cellStyle name="超链接 2 3 10" xfId="27223"/>
    <cellStyle name="超链接 2 3 2" xfId="27224"/>
    <cellStyle name="超链接 2 3 2 2" xfId="27225"/>
    <cellStyle name="超链接 2 3 2 2 2" xfId="27226"/>
    <cellStyle name="强调文字颜色 3 2 10 6" xfId="27227"/>
    <cellStyle name="超链接 2 3 2 2 2 2" xfId="27228"/>
    <cellStyle name="超链接 2 3 2 2 3" xfId="27229"/>
    <cellStyle name="超链接 2 3 2 3" xfId="27230"/>
    <cellStyle name="超链接 2 3 2 3 2" xfId="27231"/>
    <cellStyle name="超链接 2 3 2 6 2" xfId="27232"/>
    <cellStyle name="超链接 2 3 2 7" xfId="27233"/>
    <cellStyle name="超链接 2 3 3" xfId="27234"/>
    <cellStyle name="超链接 2 3 3 2" xfId="27235"/>
    <cellStyle name="超链接 2 3 3 2 2" xfId="27236"/>
    <cellStyle name="超链接 2 3 3 2 2 2" xfId="27237"/>
    <cellStyle name="超链接 2 3 3 2 3" xfId="27238"/>
    <cellStyle name="超链接 2 3 3 3" xfId="27239"/>
    <cellStyle name="超链接 2 3 3 3 2" xfId="27240"/>
    <cellStyle name="超链接 2 3 3 6 2" xfId="27241"/>
    <cellStyle name="超链接 2 3 3 7" xfId="27242"/>
    <cellStyle name="超链接 2 3 4" xfId="27243"/>
    <cellStyle name="超链接 2 3 4 2" xfId="27244"/>
    <cellStyle name="超链接 2 3 4 2 2" xfId="27245"/>
    <cellStyle name="强调文字颜色 3 2 4 4 5" xfId="27246"/>
    <cellStyle name="超链接 2 3 4 2 2 2" xfId="27247"/>
    <cellStyle name="超链接 2 3 4 2 3" xfId="27248"/>
    <cellStyle name="超链接 2 3 4 3" xfId="27249"/>
    <cellStyle name="超链接 2 3 4 3 2" xfId="27250"/>
    <cellStyle name="超链接 2 3 4 5 2" xfId="27251"/>
    <cellStyle name="超链接 2 3 4 6" xfId="27252"/>
    <cellStyle name="超链接 2 3 4 6 2" xfId="27253"/>
    <cellStyle name="超链接 2 3 4 7" xfId="27254"/>
    <cellStyle name="超链接 2 3 5" xfId="27255"/>
    <cellStyle name="超链接 2 3 5 2" xfId="27256"/>
    <cellStyle name="超链接 2 3 5 2 2" xfId="27257"/>
    <cellStyle name="超链接 2 3 5 3" xfId="27258"/>
    <cellStyle name="超链接 2 3 6" xfId="27259"/>
    <cellStyle name="超链接 2 3 7" xfId="27260"/>
    <cellStyle name="超链接 2 3 7 2" xfId="27261"/>
    <cellStyle name="超链接 3 9 3 2 2 2" xfId="27262"/>
    <cellStyle name="超链接 2 3 8" xfId="27263"/>
    <cellStyle name="超链接 2 3 8 2" xfId="27264"/>
    <cellStyle name="超链接 2 3 9" xfId="27265"/>
    <cellStyle name="超链接 2 3 9 2" xfId="27266"/>
    <cellStyle name="超链接 2 4" xfId="27267"/>
    <cellStyle name="超链接 2 4 10" xfId="27268"/>
    <cellStyle name="超链接 2 4 2" xfId="27269"/>
    <cellStyle name="超链接 2 4 2 2" xfId="27270"/>
    <cellStyle name="超链接 2 4 2 2 3" xfId="27271"/>
    <cellStyle name="超链接 2 4 2 3" xfId="27272"/>
    <cellStyle name="强调文字颜色 5 2 5 2 5" xfId="27273"/>
    <cellStyle name="超链接 2 4 2 6 2" xfId="27274"/>
    <cellStyle name="链接单元格 2 7 2 6" xfId="27275"/>
    <cellStyle name="超链接 2 4 2 7" xfId="27276"/>
    <cellStyle name="超链接 2 4 3" xfId="27277"/>
    <cellStyle name="超链接 2 4 3 2" xfId="27278"/>
    <cellStyle name="超链接 2 4 3 2 3" xfId="27279"/>
    <cellStyle name="超链接 2 4 3 3" xfId="27280"/>
    <cellStyle name="强调文字颜色 5 2 6 2 5" xfId="27281"/>
    <cellStyle name="超链接 2 4 3 6 2" xfId="27282"/>
    <cellStyle name="链接单元格 2 8 2 6" xfId="27283"/>
    <cellStyle name="超链接 2 4 3 7" xfId="27284"/>
    <cellStyle name="超链接 2 4 4" xfId="27285"/>
    <cellStyle name="超链接 2 4 4 2" xfId="27286"/>
    <cellStyle name="超链接 2 4 4 2 3" xfId="27287"/>
    <cellStyle name="超链接 2 4 4 3" xfId="27288"/>
    <cellStyle name="超链接 2 4 4 6" xfId="27289"/>
    <cellStyle name="强调文字颜色 5 2 7 2 5" xfId="27290"/>
    <cellStyle name="超链接 2 4 4 6 2" xfId="27291"/>
    <cellStyle name="链接单元格 2 9 2 6" xfId="27292"/>
    <cellStyle name="超链接 2 4 4 7" xfId="27293"/>
    <cellStyle name="超链接 2 4 5" xfId="27294"/>
    <cellStyle name="超链接 2 4 5 2" xfId="27295"/>
    <cellStyle name="超链接 2 4 5 3" xfId="27296"/>
    <cellStyle name="超链接 2 4 6" xfId="27297"/>
    <cellStyle name="超链接 2 4 6 2" xfId="27298"/>
    <cellStyle name="超链接 2 4 7" xfId="27299"/>
    <cellStyle name="超链接 2 4 7 2" xfId="27300"/>
    <cellStyle name="超链接 2 4 8 2" xfId="27301"/>
    <cellStyle name="超链接 2 4 9" xfId="27302"/>
    <cellStyle name="超链接 2 4 9 2" xfId="27303"/>
    <cellStyle name="超链接 2 5" xfId="27304"/>
    <cellStyle name="超链接 2 5 10" xfId="27305"/>
    <cellStyle name="强调文字颜色 5 2 3 4 3 2" xfId="27306"/>
    <cellStyle name="链接单元格 2 5 4 4 2" xfId="27307"/>
    <cellStyle name="超链接 2 5 2" xfId="27308"/>
    <cellStyle name="超链接 2 5 2 2" xfId="27309"/>
    <cellStyle name="超链接 2 5 2 2 2" xfId="27310"/>
    <cellStyle name="超链接 2 5 2 2 3" xfId="27311"/>
    <cellStyle name="超链接 2 5 2 3" xfId="27312"/>
    <cellStyle name="超链接 2 5 2 3 2" xfId="27313"/>
    <cellStyle name="超链接 2 5 3" xfId="27314"/>
    <cellStyle name="超链接 2 5 3 2" xfId="27315"/>
    <cellStyle name="超链接 2 5 3 2 2" xfId="27316"/>
    <cellStyle name="超链接 2 5 3 2 2 2" xfId="27317"/>
    <cellStyle name="超链接 2 5 3 2 3" xfId="27318"/>
    <cellStyle name="超链接 2 5 3 3" xfId="27319"/>
    <cellStyle name="超链接 2 5 3 3 2" xfId="27320"/>
    <cellStyle name="超链接 2 5 4 2 2" xfId="27321"/>
    <cellStyle name="强调文字颜色 5 2 4 4 5" xfId="27322"/>
    <cellStyle name="链接单元格 2 6 4 6" xfId="27323"/>
    <cellStyle name="超链接 2 5 4 2 2 2" xfId="27324"/>
    <cellStyle name="超链接 2 5 4 2 3" xfId="27325"/>
    <cellStyle name="超链接 2 5 4 3" xfId="27326"/>
    <cellStyle name="超链接 2 5 4 3 2" xfId="27327"/>
    <cellStyle name="超链接 2 5 4 5 2" xfId="27328"/>
    <cellStyle name="超链接 2 5 5 2" xfId="27329"/>
    <cellStyle name="超链接 2 5 5 2 2" xfId="27330"/>
    <cellStyle name="超链接 2 5 5 3" xfId="27331"/>
    <cellStyle name="超链接 2 5 6" xfId="27332"/>
    <cellStyle name="超链接 2 5 6 2" xfId="27333"/>
    <cellStyle name="检查单元格 2 9 4 2 2 2" xfId="27334"/>
    <cellStyle name="超链接 2 5 7" xfId="27335"/>
    <cellStyle name="超链接 2 5 7 2" xfId="27336"/>
    <cellStyle name="超链接 2 5 8" xfId="27337"/>
    <cellStyle name="超链接 2 5 8 2" xfId="27338"/>
    <cellStyle name="超链接 2 5 9" xfId="27339"/>
    <cellStyle name="超链接 2 5 9 2" xfId="27340"/>
    <cellStyle name="超链接 2 6" xfId="27341"/>
    <cellStyle name="超链接 2 6 10" xfId="27342"/>
    <cellStyle name="超链接 2 6 2" xfId="27343"/>
    <cellStyle name="超链接 2 6 2 2 2" xfId="27344"/>
    <cellStyle name="超链接 2 6 2 2 2 2" xfId="27345"/>
    <cellStyle name="超链接 2 6 2 2 3" xfId="27346"/>
    <cellStyle name="超链接 2 6 2 3" xfId="27347"/>
    <cellStyle name="超链接 2 6 2 3 2" xfId="27348"/>
    <cellStyle name="超链接 2 6 2 6 2" xfId="27349"/>
    <cellStyle name="超链接 2 6 2 7" xfId="27350"/>
    <cellStyle name="超链接 2 6 3" xfId="27351"/>
    <cellStyle name="超链接 2 6 3 2 2" xfId="27352"/>
    <cellStyle name="超链接 2 6 3 2 3" xfId="27353"/>
    <cellStyle name="超链接 2 6 3 3" xfId="27354"/>
    <cellStyle name="超链接 2 6 3 3 2" xfId="27355"/>
    <cellStyle name="超链接 2 6 3 6 2" xfId="27356"/>
    <cellStyle name="超链接 2 6 3 7" xfId="27357"/>
    <cellStyle name="超链接 2 6 4" xfId="27358"/>
    <cellStyle name="超链接 2 6 4 2 2" xfId="27359"/>
    <cellStyle name="强调文字颜色 6 2 4 4 5" xfId="27360"/>
    <cellStyle name="超链接 2 6 4 2 2 2" xfId="27361"/>
    <cellStyle name="超链接 2 6 4 3 2" xfId="27362"/>
    <cellStyle name="超链接 2 6 4 5 2" xfId="27363"/>
    <cellStyle name="超链接 2 6 4 6" xfId="27364"/>
    <cellStyle name="超链接 2 6 4 6 2" xfId="27365"/>
    <cellStyle name="超链接 2 6 4 7" xfId="27366"/>
    <cellStyle name="超链接 2 6 5" xfId="27367"/>
    <cellStyle name="超链接 2 6 5 2" xfId="27368"/>
    <cellStyle name="超链接 2 6 5 2 2" xfId="27369"/>
    <cellStyle name="超链接 2 6 5 3" xfId="27370"/>
    <cellStyle name="超链接 2 6 6" xfId="27371"/>
    <cellStyle name="超链接 2 6 6 2" xfId="27372"/>
    <cellStyle name="超链接 2 6 7" xfId="27373"/>
    <cellStyle name="超链接 2 6 7 2" xfId="27374"/>
    <cellStyle name="超链接 2 6 8" xfId="27375"/>
    <cellStyle name="超链接 2 6 8 2" xfId="27376"/>
    <cellStyle name="超链接 2 6 9" xfId="27377"/>
    <cellStyle name="超链接 2 6 9 2" xfId="27378"/>
    <cellStyle name="强调文字颜色 3 2 8 2 7" xfId="27379"/>
    <cellStyle name="超链接 2 7 2" xfId="27380"/>
    <cellStyle name="超链接 2 7 2 2 2" xfId="27381"/>
    <cellStyle name="超链接 2 7 2 2 2 2" xfId="27382"/>
    <cellStyle name="解释性文本 2 11 7 2" xfId="27383"/>
    <cellStyle name="超链接 2 7 2 2 3" xfId="27384"/>
    <cellStyle name="超链接 2 7 2 3" xfId="27385"/>
    <cellStyle name="超链接 2 7 2 3 2" xfId="27386"/>
    <cellStyle name="超链接 2 7 2 4" xfId="27387"/>
    <cellStyle name="超链接 2 7 2 4 2" xfId="27388"/>
    <cellStyle name="超链接 2 7 2 5" xfId="27389"/>
    <cellStyle name="超链接 2 7 2 5 2" xfId="27390"/>
    <cellStyle name="超链接 2 7 2 6" xfId="27391"/>
    <cellStyle name="超链接 2 7 2 6 2" xfId="27392"/>
    <cellStyle name="超链接 2 7 2 7" xfId="27393"/>
    <cellStyle name="超链接 2 7 3" xfId="27394"/>
    <cellStyle name="超链接 2 7 4" xfId="27395"/>
    <cellStyle name="超链接 2 7 4 2" xfId="27396"/>
    <cellStyle name="超链接 2 7 4 2 2" xfId="27397"/>
    <cellStyle name="超链接 2 7 4 2 2 2" xfId="27398"/>
    <cellStyle name="超链接 2 7 4 2 3" xfId="27399"/>
    <cellStyle name="超链接 2 7 4 3" xfId="27400"/>
    <cellStyle name="超链接 2 7 4 3 2" xfId="27401"/>
    <cellStyle name="超链接 2 7 4 4" xfId="27402"/>
    <cellStyle name="超链接 2 7 4 4 2" xfId="27403"/>
    <cellStyle name="超链接 2 7 4 5" xfId="27404"/>
    <cellStyle name="超链接 2 7 4 5 2" xfId="27405"/>
    <cellStyle name="超链接 2 7 4 6" xfId="27406"/>
    <cellStyle name="超链接 2 7 4 6 2" xfId="27407"/>
    <cellStyle name="超链接 2 7 4 7" xfId="27408"/>
    <cellStyle name="超链接 2 7 5" xfId="27409"/>
    <cellStyle name="超链接 2 7 5 2" xfId="27410"/>
    <cellStyle name="超链接 2 7 5 2 2" xfId="27411"/>
    <cellStyle name="超链接 2 7 6" xfId="27412"/>
    <cellStyle name="超链接 2 7 6 2" xfId="27413"/>
    <cellStyle name="超链接 2 7 7" xfId="27414"/>
    <cellStyle name="超链接 2 7 7 2" xfId="27415"/>
    <cellStyle name="超链接 2 7 8" xfId="27416"/>
    <cellStyle name="超链接 2 7 8 2" xfId="27417"/>
    <cellStyle name="超链接 2 7 9" xfId="27418"/>
    <cellStyle name="超链接 2 7 9 2" xfId="27419"/>
    <cellStyle name="超链接 2 8" xfId="27420"/>
    <cellStyle name="超链接 2 8 10" xfId="27421"/>
    <cellStyle name="强调文字颜色 3 2 8 3 7" xfId="27422"/>
    <cellStyle name="超链接 2 8 2" xfId="27423"/>
    <cellStyle name="超链接 2 8 2 2" xfId="27424"/>
    <cellStyle name="超链接 2 8 2 2 2" xfId="27425"/>
    <cellStyle name="超链接 2 8 2 2 3" xfId="27426"/>
    <cellStyle name="超链接 2 8 2 3" xfId="27427"/>
    <cellStyle name="超链接 2 8 2 3 2" xfId="27428"/>
    <cellStyle name="超链接 2 8 2 4" xfId="27429"/>
    <cellStyle name="超链接 2 8 2 4 2" xfId="27430"/>
    <cellStyle name="超链接 2 8 2 5" xfId="27431"/>
    <cellStyle name="超链接 2 8 2 5 2" xfId="27432"/>
    <cellStyle name="超链接 2 8 3" xfId="27433"/>
    <cellStyle name="超链接 2 8 3 2" xfId="27434"/>
    <cellStyle name="超链接 2 8 3 2 2" xfId="27435"/>
    <cellStyle name="超链接 2 8 3 2 3" xfId="27436"/>
    <cellStyle name="超链接 2 8 3 3" xfId="27437"/>
    <cellStyle name="超链接 2 8 3 3 2" xfId="27438"/>
    <cellStyle name="超链接 2 8 3 4" xfId="27439"/>
    <cellStyle name="超链接 2 8 3 4 2" xfId="27440"/>
    <cellStyle name="超链接 2 8 4" xfId="27441"/>
    <cellStyle name="超链接 2 8 4 2" xfId="27442"/>
    <cellStyle name="超链接 2 8 4 2 2" xfId="27443"/>
    <cellStyle name="解释性文本 2 9 3 3" xfId="27444"/>
    <cellStyle name="超链接 2 8 4 2 2 2" xfId="27445"/>
    <cellStyle name="超链接 2 8 4 2 3" xfId="27446"/>
    <cellStyle name="超链接 2 8 4 3" xfId="27447"/>
    <cellStyle name="超链接 2 8 4 3 2" xfId="27448"/>
    <cellStyle name="超链接 2 8 4 4" xfId="27449"/>
    <cellStyle name="超链接 2 8 4 4 2" xfId="27450"/>
    <cellStyle name="超链接 2 8 4 5 2" xfId="27451"/>
    <cellStyle name="超链接 2 8 5" xfId="27452"/>
    <cellStyle name="超链接 2 8 5 2" xfId="27453"/>
    <cellStyle name="超链接 2 8 5 3" xfId="27454"/>
    <cellStyle name="超链接 2 8 6" xfId="27455"/>
    <cellStyle name="超链接 2 8 7" xfId="27456"/>
    <cellStyle name="超链接 2 8 7 2" xfId="27457"/>
    <cellStyle name="超链接 2 8 8 2" xfId="27458"/>
    <cellStyle name="超链接 2 8 9" xfId="27459"/>
    <cellStyle name="超链接 2 9 10" xfId="27460"/>
    <cellStyle name="强调文字颜色 3 2 8 4 7" xfId="27461"/>
    <cellStyle name="超链接 2 9 2" xfId="27462"/>
    <cellStyle name="超链接 2 9 2 2 2" xfId="27463"/>
    <cellStyle name="超链接 2 9 2 2 2 2" xfId="27464"/>
    <cellStyle name="警告文本 2 7 2" xfId="27465"/>
    <cellStyle name="超链接 2 9 2 2 3" xfId="27466"/>
    <cellStyle name="超链接 3 4 3 2 2 2" xfId="27467"/>
    <cellStyle name="超链接 2 9 2 3" xfId="27468"/>
    <cellStyle name="超链接 2 9 2 4" xfId="27469"/>
    <cellStyle name="超链接 2 9 2 4 2" xfId="27470"/>
    <cellStyle name="超链接 2 9 2 5" xfId="27471"/>
    <cellStyle name="超链接 2 9 2 5 2" xfId="27472"/>
    <cellStyle name="超链接 2 9 2 6" xfId="27473"/>
    <cellStyle name="超链接 2 9 2 6 2" xfId="27474"/>
    <cellStyle name="超链接 2 9 3" xfId="27475"/>
    <cellStyle name="超链接 2 9 3 2 2" xfId="27476"/>
    <cellStyle name="超链接 2 9 3 2 3" xfId="27477"/>
    <cellStyle name="超链接 2 9 3 3" xfId="27478"/>
    <cellStyle name="超链接 2 9 3 4" xfId="27479"/>
    <cellStyle name="检查单元格 2 4 4 2 2" xfId="27480"/>
    <cellStyle name="超链接 2 9 4" xfId="27481"/>
    <cellStyle name="强调文字颜色 1 2 11 5" xfId="27482"/>
    <cellStyle name="超链接 2 9 4 2 2" xfId="27483"/>
    <cellStyle name="强调文字颜色 1 2 11 5 2" xfId="27484"/>
    <cellStyle name="超链接 2 9 4 2 2 2" xfId="27485"/>
    <cellStyle name="强调文字颜色 1 2 11 6" xfId="27486"/>
    <cellStyle name="超链接 2 9 4 2 3" xfId="27487"/>
    <cellStyle name="超链接 2 9 4 3" xfId="27488"/>
    <cellStyle name="超链接 2 9 4 4" xfId="27489"/>
    <cellStyle name="强调文字颜色 1 2 13 5" xfId="27490"/>
    <cellStyle name="超链接 2 9 4 4 2" xfId="27491"/>
    <cellStyle name="检查单元格 2 3 2 5" xfId="27492"/>
    <cellStyle name="检查单元格 2 4 4 2 3" xfId="27493"/>
    <cellStyle name="超链接 2 9 5" xfId="27494"/>
    <cellStyle name="超链接 2 9 5 2" xfId="27495"/>
    <cellStyle name="超链接 2 9 5 2 2" xfId="27496"/>
    <cellStyle name="超链接 2 9 5 3" xfId="27497"/>
    <cellStyle name="解释性文本 2 2 2" xfId="27498"/>
    <cellStyle name="超链接 2 9 6" xfId="27499"/>
    <cellStyle name="解释性文本 2 2 2 2" xfId="27500"/>
    <cellStyle name="超链接 2 9 6 2" xfId="27501"/>
    <cellStyle name="解释性文本 2 2 3" xfId="27502"/>
    <cellStyle name="超链接 2 9 7" xfId="27503"/>
    <cellStyle name="解释性文本 2 2 3 2" xfId="27504"/>
    <cellStyle name="超链接 2 9 7 2" xfId="27505"/>
    <cellStyle name="解释性文本 2 2 4" xfId="27506"/>
    <cellStyle name="超链接 2 9 8" xfId="27507"/>
    <cellStyle name="解释性文本 2 2 4 2" xfId="27508"/>
    <cellStyle name="超链接 2 9 8 2" xfId="27509"/>
    <cellStyle name="解释性文本 2 2 5" xfId="27510"/>
    <cellStyle name="超链接 2 9 9" xfId="27511"/>
    <cellStyle name="超链接 3 10" xfId="27512"/>
    <cellStyle name="超链接 3 10 10" xfId="27513"/>
    <cellStyle name="超链接 3 10 2" xfId="27514"/>
    <cellStyle name="超链接 3 10 2 2" xfId="27515"/>
    <cellStyle name="超链接 3 10 2 2 2" xfId="27516"/>
    <cellStyle name="超链接 3 10 2 2 2 2" xfId="27517"/>
    <cellStyle name="超链接 3 10 2 2 3" xfId="27518"/>
    <cellStyle name="超链接 3 10 2 3" xfId="27519"/>
    <cellStyle name="超链接 3 10 2 3 2" xfId="27520"/>
    <cellStyle name="超链接 3 10 2 4 2" xfId="27521"/>
    <cellStyle name="检查单元格 2 8 3 3 2" xfId="27522"/>
    <cellStyle name="超链接 3 10 2 5" xfId="27523"/>
    <cellStyle name="超链接 3 10 2 5 2" xfId="27524"/>
    <cellStyle name="超链接 3 10 2 6" xfId="27525"/>
    <cellStyle name="超链接 3 10 2 6 2" xfId="27526"/>
    <cellStyle name="超链接 3 10 2 7" xfId="27527"/>
    <cellStyle name="超链接 3 10 3" xfId="27528"/>
    <cellStyle name="超链接 3 10 3 2 2" xfId="27529"/>
    <cellStyle name="超链接 3 10 3 2 2 2" xfId="27530"/>
    <cellStyle name="超链接 3 10 3 2 3" xfId="27531"/>
    <cellStyle name="超链接 3 10 3 3" xfId="27532"/>
    <cellStyle name="超链接 3 10 3 3 2" xfId="27533"/>
    <cellStyle name="超链接 3 10 3 4 2" xfId="27534"/>
    <cellStyle name="检查单元格 2 8 3 4 2" xfId="27535"/>
    <cellStyle name="超链接 3 10 3 5" xfId="27536"/>
    <cellStyle name="超链接 3 10 3 5 2" xfId="27537"/>
    <cellStyle name="超链接 3 10 3 6" xfId="27538"/>
    <cellStyle name="超链接 3 10 3 6 2" xfId="27539"/>
    <cellStyle name="超链接 3 10 3 7" xfId="27540"/>
    <cellStyle name="链接单元格 2 6 10" xfId="27541"/>
    <cellStyle name="超链接 3 10 4" xfId="27542"/>
    <cellStyle name="超链接 3 10 4 2 2" xfId="27543"/>
    <cellStyle name="超链接 3 10 4 2 2 2" xfId="27544"/>
    <cellStyle name="超链接 3 10 4 2 3" xfId="27545"/>
    <cellStyle name="超链接 3 10 4 3 2" xfId="27546"/>
    <cellStyle name="超链接 3 10 4 4" xfId="27547"/>
    <cellStyle name="超链接 3 10 4 4 2" xfId="27548"/>
    <cellStyle name="超链接 3 10 4 5" xfId="27549"/>
    <cellStyle name="强调文字颜色 4 2 2" xfId="27550"/>
    <cellStyle name="检查单元格 2 8 3 5 2" xfId="27551"/>
    <cellStyle name="超链接 3 10 4 5 2" xfId="27552"/>
    <cellStyle name="强调文字颜色 4 2 2 2" xfId="27553"/>
    <cellStyle name="超链接 3 10 4 6" xfId="27554"/>
    <cellStyle name="强调文字颜色 4 2 3" xfId="27555"/>
    <cellStyle name="输入 2 2 2 6" xfId="27556"/>
    <cellStyle name="超链接 3 10 4 6 2" xfId="27557"/>
    <cellStyle name="强调文字颜色 4 2 3 2" xfId="27558"/>
    <cellStyle name="超链接 3 10 5" xfId="27559"/>
    <cellStyle name="超链接 3 10 5 2 2" xfId="27560"/>
    <cellStyle name="强调文字颜色 5 2 9 3 2 2" xfId="27561"/>
    <cellStyle name="超链接 3 10 5 3" xfId="27562"/>
    <cellStyle name="汇总 2 10 4 5" xfId="27563"/>
    <cellStyle name="注释 2 17 3 3" xfId="27564"/>
    <cellStyle name="超链接 3 11 2 5 2" xfId="27565"/>
    <cellStyle name="超链接 3 11 2 6" xfId="27566"/>
    <cellStyle name="注释 2 17 4 3" xfId="27567"/>
    <cellStyle name="超链接 3 11 2 6 2" xfId="27568"/>
    <cellStyle name="超链接 3 11 2 7" xfId="27569"/>
    <cellStyle name="汇总 2 11 4 5" xfId="27570"/>
    <cellStyle name="超链接 3 11 3 5 2" xfId="27571"/>
    <cellStyle name="超链接 3 11 3 6" xfId="27572"/>
    <cellStyle name="超链接 3 11 3 6 2" xfId="27573"/>
    <cellStyle name="超链接 3 11 3 7" xfId="27574"/>
    <cellStyle name="超链接 3 11 4 2 3" xfId="27575"/>
    <cellStyle name="汇总 2 12 2 5" xfId="27576"/>
    <cellStyle name="超链接 3 11 4 3 2" xfId="27577"/>
    <cellStyle name="超链接 3 11 4 4" xfId="27578"/>
    <cellStyle name="超链接 3 11 4 5" xfId="27579"/>
    <cellStyle name="强调文字颜色 5 2 2" xfId="27580"/>
    <cellStyle name="检查单元格 2 8 4 5 2" xfId="27581"/>
    <cellStyle name="超链接 3 11 4 5 2" xfId="27582"/>
    <cellStyle name="强调文字颜色 5 2 2 2" xfId="27583"/>
    <cellStyle name="超链接 3 11 4 6" xfId="27584"/>
    <cellStyle name="强调文字颜色 5 2 3" xfId="27585"/>
    <cellStyle name="超链接 3 11 4 6 2" xfId="27586"/>
    <cellStyle name="强调文字颜色 5 2 3 2" xfId="27587"/>
    <cellStyle name="超链接 3 11 4 7" xfId="27588"/>
    <cellStyle name="强调文字颜色 5 2 4" xfId="27589"/>
    <cellStyle name="超链接 3 11 8" xfId="27590"/>
    <cellStyle name="超链接 3 11 8 2" xfId="27591"/>
    <cellStyle name="超链接 3 11 9" xfId="27592"/>
    <cellStyle name="超链接 3 11 9 2" xfId="27593"/>
    <cellStyle name="超链接 3 12" xfId="27594"/>
    <cellStyle name="好 2 4 2 3" xfId="27595"/>
    <cellStyle name="超链接 3 12 2" xfId="27596"/>
    <cellStyle name="超链接 3 12 2 2 2 2" xfId="27597"/>
    <cellStyle name="超链接 3 12 2 2 3" xfId="27598"/>
    <cellStyle name="超链接 3 12 2 3 2" xfId="27599"/>
    <cellStyle name="超链接 3 12 2 4" xfId="27600"/>
    <cellStyle name="超链接 3 12 2 4 2" xfId="27601"/>
    <cellStyle name="超链接 3 12 2 5" xfId="27602"/>
    <cellStyle name="超链接 3 12 2 5 2" xfId="27603"/>
    <cellStyle name="超链接 3 12 2 6" xfId="27604"/>
    <cellStyle name="适中 2 2 2 2" xfId="27605"/>
    <cellStyle name="超链接 3 12 2 7" xfId="27606"/>
    <cellStyle name="好 2 4 2 4" xfId="27607"/>
    <cellStyle name="超链接 3 12 3" xfId="27608"/>
    <cellStyle name="超链接 3 12 3 2 2" xfId="27609"/>
    <cellStyle name="强调文字颜色 2 2 14 7" xfId="27610"/>
    <cellStyle name="超链接 3 12 3 3" xfId="27611"/>
    <cellStyle name="好 2 4 2 5" xfId="27612"/>
    <cellStyle name="超链接 3 12 4" xfId="27613"/>
    <cellStyle name="好 2 4 2 5 2" xfId="27614"/>
    <cellStyle name="超链接 3 12 4 2" xfId="27615"/>
    <cellStyle name="超链接 3 12 6 2" xfId="27616"/>
    <cellStyle name="超链接 3 12 7" xfId="27617"/>
    <cellStyle name="超链接 3 12 7 2" xfId="27618"/>
    <cellStyle name="超链接 3 12 8" xfId="27619"/>
    <cellStyle name="输出 2 8 2 2" xfId="27620"/>
    <cellStyle name="超链接 3 13" xfId="27621"/>
    <cellStyle name="好 2 4 3 3" xfId="27622"/>
    <cellStyle name="输出 2 8 2 2 2" xfId="27623"/>
    <cellStyle name="超链接 3 13 2" xfId="27624"/>
    <cellStyle name="好 2 4 3 4" xfId="27625"/>
    <cellStyle name="输出 2 8 2 2 3" xfId="27626"/>
    <cellStyle name="超链接 3 13 3" xfId="27627"/>
    <cellStyle name="好 2 4 3 5" xfId="27628"/>
    <cellStyle name="超链接 3 13 4" xfId="27629"/>
    <cellStyle name="好 2 4 3 5 2" xfId="27630"/>
    <cellStyle name="超链接 3 13 4 2" xfId="27631"/>
    <cellStyle name="好 2 4 3 6" xfId="27632"/>
    <cellStyle name="超链接 3 13 5" xfId="27633"/>
    <cellStyle name="好 2 4 3 6 2" xfId="27634"/>
    <cellStyle name="超链接 3 13 5 2" xfId="27635"/>
    <cellStyle name="超链接 3 13 6 2" xfId="27636"/>
    <cellStyle name="超链接 3 13 7" xfId="27637"/>
    <cellStyle name="输出 2 8 2 3" xfId="27638"/>
    <cellStyle name="超链接 3 14" xfId="27639"/>
    <cellStyle name="好 2 4 4 3" xfId="27640"/>
    <cellStyle name="输出 2 8 2 3 2" xfId="27641"/>
    <cellStyle name="超链接 3 14 2" xfId="27642"/>
    <cellStyle name="好 2 4 4 3 2" xfId="27643"/>
    <cellStyle name="超链接 3 14 2 2" xfId="27644"/>
    <cellStyle name="超链接 3 14 2 3" xfId="27645"/>
    <cellStyle name="好 2 4 4 4" xfId="27646"/>
    <cellStyle name="超链接 3 14 3" xfId="27647"/>
    <cellStyle name="好 2 4 4 5" xfId="27648"/>
    <cellStyle name="超链接 3 14 4" xfId="27649"/>
    <cellStyle name="超链接 3 14 7" xfId="27650"/>
    <cellStyle name="输出 2 8 2 4" xfId="27651"/>
    <cellStyle name="超链接 3 15" xfId="27652"/>
    <cellStyle name="超链接 3 20" xfId="27653"/>
    <cellStyle name="好 2 4 5 3" xfId="27654"/>
    <cellStyle name="输出 2 8 2 4 2" xfId="27655"/>
    <cellStyle name="超链接 3 15 2" xfId="27656"/>
    <cellStyle name="超链接 3 20 2" xfId="27657"/>
    <cellStyle name="超链接 3 15 3" xfId="27658"/>
    <cellStyle name="链接单元格 2 7 10" xfId="27659"/>
    <cellStyle name="超链接 3 15 4" xfId="27660"/>
    <cellStyle name="超链接 3 15 7" xfId="27661"/>
    <cellStyle name="警告文本 2 10 4 2 2" xfId="27662"/>
    <cellStyle name="输出 2 8 2 5" xfId="27663"/>
    <cellStyle name="超链接 3 16" xfId="27664"/>
    <cellStyle name="超链接 3 21" xfId="27665"/>
    <cellStyle name="警告文本 2 10 4 2 2 2" xfId="27666"/>
    <cellStyle name="输出 2 8 2 5 2" xfId="27667"/>
    <cellStyle name="超链接 3 16 2" xfId="27668"/>
    <cellStyle name="超链接 3 16 3" xfId="27669"/>
    <cellStyle name="输出 2 8 2 6 2" xfId="27670"/>
    <cellStyle name="超链接 3 17 2" xfId="27671"/>
    <cellStyle name="超链接 3 18 2" xfId="27672"/>
    <cellStyle name="超链接 3 19" xfId="27673"/>
    <cellStyle name="超链接 3 19 2" xfId="27674"/>
    <cellStyle name="超链接 3 2 2" xfId="27675"/>
    <cellStyle name="超链接 3 2 2 2 2 2" xfId="27676"/>
    <cellStyle name="超链接 3 2 2 2 3" xfId="27677"/>
    <cellStyle name="超链接 3 2 2 5 2" xfId="27678"/>
    <cellStyle name="超链接 3 2 2 6" xfId="27679"/>
    <cellStyle name="超链接 3 2 2 7" xfId="27680"/>
    <cellStyle name="超链接 3 2 3 2 2 2" xfId="27681"/>
    <cellStyle name="超链接 3 2 3 2 3" xfId="27682"/>
    <cellStyle name="超链接 3 2 3 5 2" xfId="27683"/>
    <cellStyle name="超链接 3 2 3 6" xfId="27684"/>
    <cellStyle name="超链接 3 2 3 7" xfId="27685"/>
    <cellStyle name="超链接 3 2 4 2 2 2" xfId="27686"/>
    <cellStyle name="超链接 3 2 4 2 3" xfId="27687"/>
    <cellStyle name="超链接 3 2 4 5 2" xfId="27688"/>
    <cellStyle name="超链接 3 2 4 6" xfId="27689"/>
    <cellStyle name="超链接 3 2 4 7" xfId="27690"/>
    <cellStyle name="超链接 3 2 5" xfId="27691"/>
    <cellStyle name="超链接 3 2 5 2" xfId="27692"/>
    <cellStyle name="超链接 3 2 5 2 2" xfId="27693"/>
    <cellStyle name="超链接 3 2 5 3" xfId="27694"/>
    <cellStyle name="超链接 3 2 6" xfId="27695"/>
    <cellStyle name="超链接 3 2 6 2" xfId="27696"/>
    <cellStyle name="超链接 3 2 7" xfId="27697"/>
    <cellStyle name="超链接 3 2 7 2" xfId="27698"/>
    <cellStyle name="超链接 3 2 9 2" xfId="27699"/>
    <cellStyle name="超链接 3 3" xfId="27700"/>
    <cellStyle name="超链接 3 3 10" xfId="27701"/>
    <cellStyle name="超链接 3 3 2" xfId="27702"/>
    <cellStyle name="输入 2 7 3 2 2" xfId="27703"/>
    <cellStyle name="警告文本 2 10 4 6" xfId="27704"/>
    <cellStyle name="超链接 3 3 2 2 2" xfId="27705"/>
    <cellStyle name="输入 2 7 3 2 2 2" xfId="27706"/>
    <cellStyle name="警告文本 2 10 4 6 2" xfId="27707"/>
    <cellStyle name="超链接 3 3 2 2 2 2" xfId="27708"/>
    <cellStyle name="输入 2 7 3 2 3" xfId="27709"/>
    <cellStyle name="警告文本 2 10 4 7" xfId="27710"/>
    <cellStyle name="超链接 3 3 2 2 3" xfId="27711"/>
    <cellStyle name="超链接 3 3 2 3" xfId="27712"/>
    <cellStyle name="超链接 3 3 2 3 2" xfId="27713"/>
    <cellStyle name="超链接 3 3 2 4" xfId="27714"/>
    <cellStyle name="超链接 3 3 2 4 2" xfId="27715"/>
    <cellStyle name="超链接 3 3 2 5" xfId="27716"/>
    <cellStyle name="超链接 3 3 2 5 2" xfId="27717"/>
    <cellStyle name="超链接 3 3 2 6" xfId="27718"/>
    <cellStyle name="汇总 2 17 2" xfId="27719"/>
    <cellStyle name="超链接 3 3 2 6 2" xfId="27720"/>
    <cellStyle name="超链接 3 3 2 7" xfId="27721"/>
    <cellStyle name="输入 2 7 4 2 2" xfId="27722"/>
    <cellStyle name="警告文本 2 11 4 6" xfId="27723"/>
    <cellStyle name="超链接 3 3 3 2 2" xfId="27724"/>
    <cellStyle name="输入 2 7 4 2 3" xfId="27725"/>
    <cellStyle name="警告文本 2 11 4 7" xfId="27726"/>
    <cellStyle name="超链接 3 3 3 2 3" xfId="27727"/>
    <cellStyle name="超链接 3 3 3 3" xfId="27728"/>
    <cellStyle name="超链接 3 3 3 3 2" xfId="27729"/>
    <cellStyle name="超链接 3 3 3 4" xfId="27730"/>
    <cellStyle name="超链接 3 3 3 4 2" xfId="27731"/>
    <cellStyle name="超链接 3 3 3 5" xfId="27732"/>
    <cellStyle name="超链接 3 3 3 5 2" xfId="27733"/>
    <cellStyle name="超链接 3 3 3 6" xfId="27734"/>
    <cellStyle name="汇总 2 18 2" xfId="27735"/>
    <cellStyle name="超链接 3 3 3 6 2" xfId="27736"/>
    <cellStyle name="超链接 3 3 3 7" xfId="27737"/>
    <cellStyle name="超链接 3 3 4" xfId="27738"/>
    <cellStyle name="超链接 3 3 4 2 2" xfId="27739"/>
    <cellStyle name="超链接 3 3 4 2 3" xfId="27740"/>
    <cellStyle name="超链接 3 3 4 3" xfId="27741"/>
    <cellStyle name="超链接 3 3 4 3 2" xfId="27742"/>
    <cellStyle name="超链接 3 3 4 4" xfId="27743"/>
    <cellStyle name="超链接 3 3 4 5" xfId="27744"/>
    <cellStyle name="超链接 3 3 4 5 2" xfId="27745"/>
    <cellStyle name="超链接 3 3 4 6" xfId="27746"/>
    <cellStyle name="汇总 2 19 2" xfId="27747"/>
    <cellStyle name="超链接 3 3 4 6 2" xfId="27748"/>
    <cellStyle name="超链接 3 3 4 7" xfId="27749"/>
    <cellStyle name="超链接 3 3 5 2" xfId="27750"/>
    <cellStyle name="超链接 3 3 5 2 2" xfId="27751"/>
    <cellStyle name="超链接 3 3 5 3" xfId="27752"/>
    <cellStyle name="超链接 3 3 6" xfId="27753"/>
    <cellStyle name="超链接 3 3 6 2" xfId="27754"/>
    <cellStyle name="超链接 3 3 7" xfId="27755"/>
    <cellStyle name="超链接 3 3 7 2" xfId="27756"/>
    <cellStyle name="超链接 3 3 8" xfId="27757"/>
    <cellStyle name="超链接 3 3 8 2" xfId="27758"/>
    <cellStyle name="超链接 3 3 9" xfId="27759"/>
    <cellStyle name="超链接 3 3 9 2" xfId="27760"/>
    <cellStyle name="超链接 3 4" xfId="27761"/>
    <cellStyle name="超链接 3 4 10" xfId="27762"/>
    <cellStyle name="超链接 3 4 2" xfId="27763"/>
    <cellStyle name="好 2 12 2 7" xfId="27764"/>
    <cellStyle name="超链接 3 4 2 2" xfId="27765"/>
    <cellStyle name="超链接 3 4 2 2 2" xfId="27766"/>
    <cellStyle name="超链接 3 4 2 2 2 2" xfId="27767"/>
    <cellStyle name="超链接 3 4 2 2 3" xfId="27768"/>
    <cellStyle name="超链接 3 4 2 3" xfId="27769"/>
    <cellStyle name="超链接 3 4 2 3 2" xfId="27770"/>
    <cellStyle name="超链接 3 4 2 4" xfId="27771"/>
    <cellStyle name="超链接 3 4 2 4 2" xfId="27772"/>
    <cellStyle name="超链接 3 4 2 5" xfId="27773"/>
    <cellStyle name="超链接 3 4 2 5 2" xfId="27774"/>
    <cellStyle name="超链接 3 4 2 6" xfId="27775"/>
    <cellStyle name="强调文字颜色 6 2 5 2 5" xfId="27776"/>
    <cellStyle name="超链接 3 4 2 6 2" xfId="27777"/>
    <cellStyle name="超链接 3 4 2 7" xfId="27778"/>
    <cellStyle name="超链接 3 4 3" xfId="27779"/>
    <cellStyle name="超链接 3 4 3 2" xfId="27780"/>
    <cellStyle name="超链接 3 4 3 2 2" xfId="27781"/>
    <cellStyle name="超链接 3 4 3 2 3" xfId="27782"/>
    <cellStyle name="超链接 3 4 3 3" xfId="27783"/>
    <cellStyle name="超链接 3 4 3 3 2" xfId="27784"/>
    <cellStyle name="超链接 3 4 3 5" xfId="27785"/>
    <cellStyle name="超链接 3 4 3 5 2" xfId="27786"/>
    <cellStyle name="超链接 3 4 3 6" xfId="27787"/>
    <cellStyle name="强调文字颜色 6 2 6 2 5" xfId="27788"/>
    <cellStyle name="超链接 3 4 3 6 2" xfId="27789"/>
    <cellStyle name="超链接 3 4 3 7" xfId="27790"/>
    <cellStyle name="超链接 3 4 4" xfId="27791"/>
    <cellStyle name="超链接 3 4 4 2" xfId="27792"/>
    <cellStyle name="强调文字颜色 5 2 11 5" xfId="27793"/>
    <cellStyle name="超链接 3 4 4 2 2" xfId="27794"/>
    <cellStyle name="强调文字颜色 5 2 11 6" xfId="27795"/>
    <cellStyle name="超链接 3 4 4 2 3" xfId="27796"/>
    <cellStyle name="超链接 3 4 4 3" xfId="27797"/>
    <cellStyle name="强调文字颜色 5 2 12 5" xfId="27798"/>
    <cellStyle name="超链接 3 4 4 3 2" xfId="27799"/>
    <cellStyle name="超链接 3 4 4 4" xfId="27800"/>
    <cellStyle name="强调文字颜色 6 2 7 2 5" xfId="27801"/>
    <cellStyle name="强调文字颜色 5 2 15 5" xfId="27802"/>
    <cellStyle name="超链接 3 4 4 6 2" xfId="27803"/>
    <cellStyle name="超链接 3 4 4 7" xfId="27804"/>
    <cellStyle name="超链接 3 4 5" xfId="27805"/>
    <cellStyle name="超链接 3 4 5 2" xfId="27806"/>
    <cellStyle name="超链接 3 4 5 3" xfId="27807"/>
    <cellStyle name="超链接 3 4 6" xfId="27808"/>
    <cellStyle name="超链接 3 4 6 2" xfId="27809"/>
    <cellStyle name="超链接 3 4 7" xfId="27810"/>
    <cellStyle name="超链接 3 4 7 2" xfId="27811"/>
    <cellStyle name="超链接 3 4 8" xfId="27812"/>
    <cellStyle name="超链接 3 4 8 2" xfId="27813"/>
    <cellStyle name="超链接 3 4 9" xfId="27814"/>
    <cellStyle name="超链接 3 4 9 2" xfId="27815"/>
    <cellStyle name="超链接 3 5 2" xfId="27816"/>
    <cellStyle name="超链接 3 5 2 6" xfId="27817"/>
    <cellStyle name="超链接 3 5 2 6 2" xfId="27818"/>
    <cellStyle name="超链接 3 5 2 7" xfId="27819"/>
    <cellStyle name="超链接 3 5 3" xfId="27820"/>
    <cellStyle name="超链接 3 5 3 2" xfId="27821"/>
    <cellStyle name="超链接 3 5 3 3" xfId="27822"/>
    <cellStyle name="超链接 3 5 3 4" xfId="27823"/>
    <cellStyle name="超链接 3 5 3 5" xfId="27824"/>
    <cellStyle name="超链接 3 5 3 6" xfId="27825"/>
    <cellStyle name="超链接 3 5 3 6 2" xfId="27826"/>
    <cellStyle name="超链接 3 5 4 2 3" xfId="27827"/>
    <cellStyle name="超链接 3 5 4 3 2" xfId="27828"/>
    <cellStyle name="超链接 3 5 4 4" xfId="27829"/>
    <cellStyle name="超链接 3 5 4 4 2" xfId="27830"/>
    <cellStyle name="超链接 3 5 4 6 2" xfId="27831"/>
    <cellStyle name="超链接 3 5 4 7" xfId="27832"/>
    <cellStyle name="超链接 3 5 5 2" xfId="27833"/>
    <cellStyle name="超链接 3 5 5 3" xfId="27834"/>
    <cellStyle name="超链接 3 5 6 2" xfId="27835"/>
    <cellStyle name="超链接 3 5 7" xfId="27836"/>
    <cellStyle name="超链接 3 5 7 2" xfId="27837"/>
    <cellStyle name="超链接 3 5 8" xfId="27838"/>
    <cellStyle name="超链接 3 5 8 2" xfId="27839"/>
    <cellStyle name="超链接 3 5 9" xfId="27840"/>
    <cellStyle name="超链接 3 5 9 2" xfId="27841"/>
    <cellStyle name="超链接 3 6" xfId="27842"/>
    <cellStyle name="超链接 3 6 2" xfId="27843"/>
    <cellStyle name="超链接 3 6 2 2 2" xfId="27844"/>
    <cellStyle name="超链接 3 6 2 2 2 2" xfId="27845"/>
    <cellStyle name="超链接 3 6 2 3" xfId="27846"/>
    <cellStyle name="超链接 3 6 2 3 2" xfId="27847"/>
    <cellStyle name="强调文字颜色 6 2 8 4 2 2 2" xfId="27848"/>
    <cellStyle name="超链接 3 6 2 4" xfId="27849"/>
    <cellStyle name="超链接 3 6 2 4 2" xfId="27850"/>
    <cellStyle name="超链接 3 6 2 5" xfId="27851"/>
    <cellStyle name="超链接 3 6 2 5 2" xfId="27852"/>
    <cellStyle name="超链接 3 6 2 6" xfId="27853"/>
    <cellStyle name="超链接 3 6 2 6 2" xfId="27854"/>
    <cellStyle name="超链接 3 6 3" xfId="27855"/>
    <cellStyle name="超链接 3 6 3 7" xfId="27856"/>
    <cellStyle name="超链接 3 6 4 2 2 2" xfId="27857"/>
    <cellStyle name="超链接 3 6 4 3 2" xfId="27858"/>
    <cellStyle name="超链接 3 6 4 4" xfId="27859"/>
    <cellStyle name="超链接 3 6 4 4 2" xfId="27860"/>
    <cellStyle name="超链接 3 6 4 6 2" xfId="27861"/>
    <cellStyle name="超链接 3 6 4 7" xfId="27862"/>
    <cellStyle name="超链接 3 6 5 2" xfId="27863"/>
    <cellStyle name="超链接 3 6 5 2 2" xfId="27864"/>
    <cellStyle name="超链接 3 6 5 3" xfId="27865"/>
    <cellStyle name="超链接 3 6 6" xfId="27866"/>
    <cellStyle name="超链接 3 6 6 2" xfId="27867"/>
    <cellStyle name="超链接 3 6 7" xfId="27868"/>
    <cellStyle name="超链接 3 6 7 2" xfId="27869"/>
    <cellStyle name="超链接 3 6 8" xfId="27870"/>
    <cellStyle name="超链接 3 7" xfId="27871"/>
    <cellStyle name="强调文字颜色 3 2 9 2 7" xfId="27872"/>
    <cellStyle name="超链接 3 7 2" xfId="27873"/>
    <cellStyle name="链接单元格 2 11 5" xfId="27874"/>
    <cellStyle name="超链接 3 7 2 2 2" xfId="27875"/>
    <cellStyle name="超链接 3 7 2 3" xfId="27876"/>
    <cellStyle name="链接单元格 2 12 5" xfId="27877"/>
    <cellStyle name="超链接 3 7 2 3 2" xfId="27878"/>
    <cellStyle name="超链接 3 7 2 4" xfId="27879"/>
    <cellStyle name="链接单元格 2 13 5" xfId="27880"/>
    <cellStyle name="超链接 3 7 2 4 2" xfId="27881"/>
    <cellStyle name="超链接 3 7 2 5" xfId="27882"/>
    <cellStyle name="链接单元格 2 14 5" xfId="27883"/>
    <cellStyle name="超链接 3 7 2 5 2" xfId="27884"/>
    <cellStyle name="超链接 3 7 2 6" xfId="27885"/>
    <cellStyle name="链接单元格 2 15 5" xfId="27886"/>
    <cellStyle name="超链接 3 7 2 6 2" xfId="27887"/>
    <cellStyle name="超链接 3 7 2 7" xfId="27888"/>
    <cellStyle name="超链接 3 7 3" xfId="27889"/>
    <cellStyle name="超链接 3 7 3 2 2" xfId="27890"/>
    <cellStyle name="超链接 3 7 3 3" xfId="27891"/>
    <cellStyle name="超链接 3 7 3 3 2" xfId="27892"/>
    <cellStyle name="超链接 3 7 3 4" xfId="27893"/>
    <cellStyle name="超链接 3 7 3 4 2" xfId="27894"/>
    <cellStyle name="超链接 3 7 3 5" xfId="27895"/>
    <cellStyle name="超链接 3 7 3 5 2" xfId="27896"/>
    <cellStyle name="超链接 3 7 3 6" xfId="27897"/>
    <cellStyle name="超链接 3 7 3 6 2" xfId="27898"/>
    <cellStyle name="超链接 3 7 3 7" xfId="27899"/>
    <cellStyle name="超链接 3 7 4 2 2 2" xfId="27900"/>
    <cellStyle name="超链接 3 7 4 3 2" xfId="27901"/>
    <cellStyle name="超链接 3 7 4 4" xfId="27902"/>
    <cellStyle name="超链接 3 7 4 4 2" xfId="27903"/>
    <cellStyle name="超链接 3 7 4 5 2" xfId="27904"/>
    <cellStyle name="超链接 3 7 4 6" xfId="27905"/>
    <cellStyle name="超链接 3 7 4 6 2" xfId="27906"/>
    <cellStyle name="超链接 3 7 4 7" xfId="27907"/>
    <cellStyle name="超链接 3 7 5 2" xfId="27908"/>
    <cellStyle name="超链接 3 7 5 2 2" xfId="27909"/>
    <cellStyle name="超链接 3 7 5 3" xfId="27910"/>
    <cellStyle name="超链接 3 7 6" xfId="27911"/>
    <cellStyle name="超链接 3 7 6 2" xfId="27912"/>
    <cellStyle name="超链接 3 7 7" xfId="27913"/>
    <cellStyle name="强调文字颜色 1 2 3" xfId="27914"/>
    <cellStyle name="超链接 3 7 7 2" xfId="27915"/>
    <cellStyle name="超链接 3 7 8" xfId="27916"/>
    <cellStyle name="超链接 3 7 8 2" xfId="27917"/>
    <cellStyle name="超链接 3 7 9" xfId="27918"/>
    <cellStyle name="超链接 3 8" xfId="27919"/>
    <cellStyle name="超链接 3 8 10" xfId="27920"/>
    <cellStyle name="强调文字颜色 3 2 9 3 7" xfId="27921"/>
    <cellStyle name="超链接 3 8 2" xfId="27922"/>
    <cellStyle name="超链接 3 8 2 2 2" xfId="27923"/>
    <cellStyle name="超链接 3 8 2 2 2 2" xfId="27924"/>
    <cellStyle name="强调文字颜色 5 2 10 5 2" xfId="27925"/>
    <cellStyle name="超链接 3 8 2 3" xfId="27926"/>
    <cellStyle name="强调文字颜色 5 2 10 5 2 2" xfId="27927"/>
    <cellStyle name="超链接 3 8 2 3 2" xfId="27928"/>
    <cellStyle name="强调文字颜色 5 2 10 5 3" xfId="27929"/>
    <cellStyle name="超链接 3 8 2 4" xfId="27930"/>
    <cellStyle name="超链接 3 8 2 4 2" xfId="27931"/>
    <cellStyle name="超链接 3 8 2 5" xfId="27932"/>
    <cellStyle name="超链接 3 8 2 5 2" xfId="27933"/>
    <cellStyle name="超链接 3 8 2 6" xfId="27934"/>
    <cellStyle name="超链接 3 8 2 6 2" xfId="27935"/>
    <cellStyle name="超链接 3 8 2 7" xfId="27936"/>
    <cellStyle name="超链接 3 8 3" xfId="27937"/>
    <cellStyle name="超链接 3 8 3 2 2" xfId="27938"/>
    <cellStyle name="超链接 3 8 3 2 2 2" xfId="27939"/>
    <cellStyle name="强调文字颜色 5 2 10 6 2" xfId="27940"/>
    <cellStyle name="超链接 3 8 3 3" xfId="27941"/>
    <cellStyle name="超链接 3 8 3 3 2" xfId="27942"/>
    <cellStyle name="超链接 3 8 3 4" xfId="27943"/>
    <cellStyle name="超链接 3 8 3 4 2" xfId="27944"/>
    <cellStyle name="超链接 3 8 3 6 2" xfId="27945"/>
    <cellStyle name="超链接 3 8 3 7" xfId="27946"/>
    <cellStyle name="超链接 3 8 4 2 2" xfId="27947"/>
    <cellStyle name="超链接 3 8 4 2 2 2" xfId="27948"/>
    <cellStyle name="强调文字颜色 5 2 10 7 2" xfId="27949"/>
    <cellStyle name="超链接 3 8 4 3" xfId="27950"/>
    <cellStyle name="超链接 3 8 4 3 2" xfId="27951"/>
    <cellStyle name="超链接 3 8 4 4" xfId="27952"/>
    <cellStyle name="超链接 3 8 4 4 2" xfId="27953"/>
    <cellStyle name="好_统计表 2" xfId="27954"/>
    <cellStyle name="超链接 3 8 4 5 2" xfId="27955"/>
    <cellStyle name="超链接 3 8 4 6" xfId="27956"/>
    <cellStyle name="超链接 3 8 4 6 2" xfId="27957"/>
    <cellStyle name="超链接 3 8 4 7" xfId="27958"/>
    <cellStyle name="超链接 3 8 5 2" xfId="27959"/>
    <cellStyle name="超链接 3 8 5 2 2" xfId="27960"/>
    <cellStyle name="强调文字颜色 5 2 10 8 2" xfId="27961"/>
    <cellStyle name="超链接 3 8 5 3" xfId="27962"/>
    <cellStyle name="超链接 3 8 6" xfId="27963"/>
    <cellStyle name="超链接 3 8 6 2" xfId="27964"/>
    <cellStyle name="超链接 3 8 7" xfId="27965"/>
    <cellStyle name="强调文字颜色 2 2 3" xfId="27966"/>
    <cellStyle name="超链接 3 8 7 2" xfId="27967"/>
    <cellStyle name="超链接 3 8 8" xfId="27968"/>
    <cellStyle name="超链接 3 8 8 2" xfId="27969"/>
    <cellStyle name="超链接 3 8 9" xfId="27970"/>
    <cellStyle name="超链接 3 9" xfId="27971"/>
    <cellStyle name="超链接 3 9 10" xfId="27972"/>
    <cellStyle name="强调文字颜色 3 2 9 4 7" xfId="27973"/>
    <cellStyle name="超链接 3 9 2" xfId="27974"/>
    <cellStyle name="强调文字颜色 4 2 18" xfId="27975"/>
    <cellStyle name="超链接 3 9 2 2 2 2" xfId="27976"/>
    <cellStyle name="超链接 3 9 2 5" xfId="27977"/>
    <cellStyle name="超链接 3 9 2 5 2" xfId="27978"/>
    <cellStyle name="超链接 3 9 2 6" xfId="27979"/>
    <cellStyle name="超链接 3 9 2 6 2" xfId="27980"/>
    <cellStyle name="超链接 3 9 2 7" xfId="27981"/>
    <cellStyle name="超链接 3 9 3" xfId="27982"/>
    <cellStyle name="好 2 2 3 7" xfId="27983"/>
    <cellStyle name="超链接 3 9 3 2 2" xfId="27984"/>
    <cellStyle name="强调文字颜色 5 2 11 6 2" xfId="27985"/>
    <cellStyle name="超链接 3 9 3 3" xfId="27986"/>
    <cellStyle name="超链接 3 9 3 4" xfId="27987"/>
    <cellStyle name="超链接 3 9 3 6" xfId="27988"/>
    <cellStyle name="超链接 3 9 3 7" xfId="27989"/>
    <cellStyle name="检查单元格 2 4 5 2 2" xfId="27990"/>
    <cellStyle name="超链接 3 9 4" xfId="27991"/>
    <cellStyle name="强调文字颜色 6 2 11 5" xfId="27992"/>
    <cellStyle name="好 2 3 3 7" xfId="27993"/>
    <cellStyle name="超链接 3 9 4 2 2" xfId="27994"/>
    <cellStyle name="强调文字颜色 6 2 11 5 2" xfId="27995"/>
    <cellStyle name="超链接 3 9 4 2 2 2" xfId="27996"/>
    <cellStyle name="强调文字颜色 5 2 11 7 2" xfId="27997"/>
    <cellStyle name="超链接 3 9 4 3" xfId="27998"/>
    <cellStyle name="超链接 3 9 4 4" xfId="27999"/>
    <cellStyle name="超链接 3 9 4 5" xfId="28000"/>
    <cellStyle name="强调文字颜色 6 2 14 5" xfId="28001"/>
    <cellStyle name="超链接 3 9 4 5 2" xfId="28002"/>
    <cellStyle name="超链接 3 9 4 6" xfId="28003"/>
    <cellStyle name="好 2 6 3 2 2 2" xfId="28004"/>
    <cellStyle name="强调文字颜色 6 2 15 5" xfId="28005"/>
    <cellStyle name="超链接 3 9 4 6 2" xfId="28006"/>
    <cellStyle name="超链接 3 9 4 7" xfId="28007"/>
    <cellStyle name="超链接 3 9 5" xfId="28008"/>
    <cellStyle name="超链接 3 9 6" xfId="28009"/>
    <cellStyle name="超链接 3 9 8" xfId="28010"/>
    <cellStyle name="超链接 3 9 9" xfId="28011"/>
    <cellStyle name="好 2 10 2 2 2" xfId="28012"/>
    <cellStyle name="适中 2 7 3 2 3" xfId="28013"/>
    <cellStyle name="好 2 10 2 2 2 2" xfId="28014"/>
    <cellStyle name="好 2 10 2 2 3" xfId="28015"/>
    <cellStyle name="链接单元格 2 14 5 2" xfId="28016"/>
    <cellStyle name="好 2 10 2 3" xfId="28017"/>
    <cellStyle name="好 2 10 2 3 2" xfId="28018"/>
    <cellStyle name="好 2 10 3 2" xfId="28019"/>
    <cellStyle name="好 2 10 3 2 2" xfId="28020"/>
    <cellStyle name="适中 2 8 3 2 3" xfId="28021"/>
    <cellStyle name="好 2 10 3 2 2 2" xfId="28022"/>
    <cellStyle name="好 2 10 3 2 3" xfId="28023"/>
    <cellStyle name="链接单元格 2 14 6 2" xfId="28024"/>
    <cellStyle name="好 2 10 3 3" xfId="28025"/>
    <cellStyle name="好 2 10 3 3 2" xfId="28026"/>
    <cellStyle name="检查单元格 2 7 3 5 2" xfId="28027"/>
    <cellStyle name="好 2 10 4" xfId="28028"/>
    <cellStyle name="适中 2 14" xfId="28029"/>
    <cellStyle name="好 2 10 4 2" xfId="28030"/>
    <cellStyle name="适中 2 14 2" xfId="28031"/>
    <cellStyle name="好 2 10 4 2 2" xfId="28032"/>
    <cellStyle name="适中 2 14 2 2" xfId="28033"/>
    <cellStyle name="好 2 10 4 2 2 2" xfId="28034"/>
    <cellStyle name="适中 2 14 3" xfId="28035"/>
    <cellStyle name="好 2 10 4 2 3" xfId="28036"/>
    <cellStyle name="适中 2 15" xfId="28037"/>
    <cellStyle name="适中 2 20" xfId="28038"/>
    <cellStyle name="好 2 10 4 3" xfId="28039"/>
    <cellStyle name="适中 2 15 2" xfId="28040"/>
    <cellStyle name="适中 2 20 2" xfId="28041"/>
    <cellStyle name="好 2 10 4 3 2" xfId="28042"/>
    <cellStyle name="好 2 10 5" xfId="28043"/>
    <cellStyle name="解释性文本 2 3 3 2" xfId="28044"/>
    <cellStyle name="好 2 10 5 2" xfId="28045"/>
    <cellStyle name="解释性文本 2 3 3 2 2" xfId="28046"/>
    <cellStyle name="好 2 10 5 2 2" xfId="28047"/>
    <cellStyle name="解释性文本 2 3 3 2 2 2" xfId="28048"/>
    <cellStyle name="好 2 10 6 2" xfId="28049"/>
    <cellStyle name="解释性文本 2 3 3 3 2" xfId="28050"/>
    <cellStyle name="好 2 10 7" xfId="28051"/>
    <cellStyle name="解释性文本 2 3 3 4" xfId="28052"/>
    <cellStyle name="好 2 10 9 2" xfId="28053"/>
    <cellStyle name="解释性文本 2 3 3 6 2" xfId="28054"/>
    <cellStyle name="好 2 11 10" xfId="28055"/>
    <cellStyle name="强调文字颜色 5 2 8 3 2 2" xfId="28056"/>
    <cellStyle name="好 2 11 2" xfId="28057"/>
    <cellStyle name="强调文字颜色 5 2 8 3 2 2 2" xfId="28058"/>
    <cellStyle name="好 2 11 2 2" xfId="28059"/>
    <cellStyle name="好 2 11 2 2 2" xfId="28060"/>
    <cellStyle name="计算 2 5 2 4" xfId="28061"/>
    <cellStyle name="好 2 11 2 2 2 2" xfId="28062"/>
    <cellStyle name="好 2 11 2 2 3" xfId="28063"/>
    <cellStyle name="链接单元格 2 15 5 2" xfId="28064"/>
    <cellStyle name="好 2 11 2 3" xfId="28065"/>
    <cellStyle name="好 2 11 2 3 2" xfId="28066"/>
    <cellStyle name="强调文字颜色 5 2 8 3 2 3" xfId="28067"/>
    <cellStyle name="好 2 11 3" xfId="28068"/>
    <cellStyle name="好 2 11 3 2 3" xfId="28069"/>
    <cellStyle name="好 2 11 3 3 2" xfId="28070"/>
    <cellStyle name="检查单元格 2 7 3 6 2" xfId="28071"/>
    <cellStyle name="好 2 11 4" xfId="28072"/>
    <cellStyle name="好 2 11 4 3 2" xfId="28073"/>
    <cellStyle name="好 2 11 5" xfId="28074"/>
    <cellStyle name="解释性文本 2 3 4 2" xfId="28075"/>
    <cellStyle name="强调文字颜色 5 2 8 3 3" xfId="28076"/>
    <cellStyle name="好 2 12" xfId="28077"/>
    <cellStyle name="强调文字颜色 5 2 8 3 3 2" xfId="28078"/>
    <cellStyle name="好 2 12 2" xfId="28079"/>
    <cellStyle name="好 2 12 2 2 3" xfId="28080"/>
    <cellStyle name="好 2 12 2 3 2" xfId="28081"/>
    <cellStyle name="好 2 12 2 6 2" xfId="28082"/>
    <cellStyle name="好 2 12 3 2 2" xfId="28083"/>
    <cellStyle name="好 2 12 3 3" xfId="28084"/>
    <cellStyle name="好 2 12 4 2" xfId="28085"/>
    <cellStyle name="好 2 12 5" xfId="28086"/>
    <cellStyle name="解释性文本 2 3 5 2" xfId="28087"/>
    <cellStyle name="好 2 12 5 2" xfId="28088"/>
    <cellStyle name="解释性文本 2 3 5 2 2" xfId="28089"/>
    <cellStyle name="汇总 2 2 3 6" xfId="28090"/>
    <cellStyle name="好 2 12 7 2" xfId="28091"/>
    <cellStyle name="强调文字颜色 5 2 8 3 4" xfId="28092"/>
    <cellStyle name="好 2 13" xfId="28093"/>
    <cellStyle name="强调文字颜色 5 2 8 3 4 2" xfId="28094"/>
    <cellStyle name="好 2 13 2" xfId="28095"/>
    <cellStyle name="好 2 13 2 2" xfId="28096"/>
    <cellStyle name="好 2 13 2 2 2" xfId="28097"/>
    <cellStyle name="好 2 13 2 3" xfId="28098"/>
    <cellStyle name="好 2 13 4" xfId="28099"/>
    <cellStyle name="好 2 13 4 2" xfId="28100"/>
    <cellStyle name="好 2 13 5" xfId="28101"/>
    <cellStyle name="解释性文本 2 3 6 2" xfId="28102"/>
    <cellStyle name="好 2 13 5 2" xfId="28103"/>
    <cellStyle name="强调文字颜色 5 2 8 3 5" xfId="28104"/>
    <cellStyle name="好 2 14" xfId="28105"/>
    <cellStyle name="强调文字颜色 5 2 8 3 5 2" xfId="28106"/>
    <cellStyle name="好 2 14 2" xfId="28107"/>
    <cellStyle name="好 2 14 2 2" xfId="28108"/>
    <cellStyle name="好 2 14 4" xfId="28109"/>
    <cellStyle name="好 2 14 4 2" xfId="28110"/>
    <cellStyle name="好 2 14 5" xfId="28111"/>
    <cellStyle name="解释性文本 2 3 7 2" xfId="28112"/>
    <cellStyle name="好 2 14 5 2" xfId="28113"/>
    <cellStyle name="强调文字颜色 5 2 8 3 6" xfId="28114"/>
    <cellStyle name="好 2 15" xfId="28115"/>
    <cellStyle name="好 2 20" xfId="28116"/>
    <cellStyle name="强调文字颜色 5 2 8 3 6 2" xfId="28117"/>
    <cellStyle name="好 2 15 2" xfId="28118"/>
    <cellStyle name="好 2 20 2" xfId="28119"/>
    <cellStyle name="好 2 15 2 2" xfId="28120"/>
    <cellStyle name="好 2 15 2 2 2" xfId="28121"/>
    <cellStyle name="好 2 15 2 3" xfId="28122"/>
    <cellStyle name="好 2 15 4" xfId="28123"/>
    <cellStyle name="好 2 15 4 2" xfId="28124"/>
    <cellStyle name="强调文字颜色 5 2 8 3 7" xfId="28125"/>
    <cellStyle name="好 2 16" xfId="28126"/>
    <cellStyle name="好 2 21" xfId="28127"/>
    <cellStyle name="好 2 16 2" xfId="28128"/>
    <cellStyle name="好 2 17" xfId="28129"/>
    <cellStyle name="好 2 18" xfId="28130"/>
    <cellStyle name="好 2 18 2" xfId="28131"/>
    <cellStyle name="计算 2 10 2 6" xfId="28132"/>
    <cellStyle name="好 2 19 2" xfId="28133"/>
    <cellStyle name="好 2 2 2" xfId="28134"/>
    <cellStyle name="好 2 2 2 2" xfId="28135"/>
    <cellStyle name="好 2 2 2 2 2" xfId="28136"/>
    <cellStyle name="好 2 2 2 2 2 2" xfId="28137"/>
    <cellStyle name="好 2 2 2 2 3" xfId="28138"/>
    <cellStyle name="好 2 2 2 3" xfId="28139"/>
    <cellStyle name="好 2 2 2 3 2" xfId="28140"/>
    <cellStyle name="好 2 2 2 4" xfId="28141"/>
    <cellStyle name="好 2 2 2 4 2" xfId="28142"/>
    <cellStyle name="好 2 2 2 5" xfId="28143"/>
    <cellStyle name="好 2 2 2 5 2" xfId="28144"/>
    <cellStyle name="好 2 2 2 6" xfId="28145"/>
    <cellStyle name="好 2 2 2 6 2" xfId="28146"/>
    <cellStyle name="好 2 2 3" xfId="28147"/>
    <cellStyle name="好 2 2 3 2" xfId="28148"/>
    <cellStyle name="好 2 2 3 2 2" xfId="28149"/>
    <cellStyle name="好 2 2 3 2 2 2" xfId="28150"/>
    <cellStyle name="好 2 2 3 2 3" xfId="28151"/>
    <cellStyle name="好 2 2 3 3" xfId="28152"/>
    <cellStyle name="好 2 2 3 3 2" xfId="28153"/>
    <cellStyle name="好 2 2 3 4" xfId="28154"/>
    <cellStyle name="好 2 2 3 4 2" xfId="28155"/>
    <cellStyle name="好 2 2 3 5" xfId="28156"/>
    <cellStyle name="好 2 2 3 5 2" xfId="28157"/>
    <cellStyle name="好 2 2 3 6" xfId="28158"/>
    <cellStyle name="汇总 2 3 3 5 2" xfId="28159"/>
    <cellStyle name="好 2 2 4" xfId="28160"/>
    <cellStyle name="好 2 2 4 2" xfId="28161"/>
    <cellStyle name="好 2 2 4 2 2" xfId="28162"/>
    <cellStyle name="好 2 2 4 2 2 2" xfId="28163"/>
    <cellStyle name="好 2 2 4 3" xfId="28164"/>
    <cellStyle name="好 2 2 4 3 2" xfId="28165"/>
    <cellStyle name="好 2 2 4 4" xfId="28166"/>
    <cellStyle name="好 2 2 4 4 2" xfId="28167"/>
    <cellStyle name="好 2 2 4 5" xfId="28168"/>
    <cellStyle name="好 2 2 4 5 2" xfId="28169"/>
    <cellStyle name="好 2 2 5" xfId="28170"/>
    <cellStyle name="好 2 2 5 2" xfId="28171"/>
    <cellStyle name="好 2 2 5 2 2" xfId="28172"/>
    <cellStyle name="好 2 2 5 3" xfId="28173"/>
    <cellStyle name="好 2 2 6" xfId="28174"/>
    <cellStyle name="好 2 2 7 2" xfId="28175"/>
    <cellStyle name="好 2 2 8" xfId="28176"/>
    <cellStyle name="好 2 2 8 2" xfId="28177"/>
    <cellStyle name="好 2 2 9" xfId="28178"/>
    <cellStyle name="好 2 2 9 2" xfId="28179"/>
    <cellStyle name="好 2 3" xfId="28180"/>
    <cellStyle name="好 2 3 10" xfId="28181"/>
    <cellStyle name="好 2 3 2" xfId="28182"/>
    <cellStyle name="好 2 3 2 2" xfId="28183"/>
    <cellStyle name="好 2 3 2 2 2" xfId="28184"/>
    <cellStyle name="好 2 3 2 2 2 2" xfId="28185"/>
    <cellStyle name="好 2 3 2 3" xfId="28186"/>
    <cellStyle name="强调文字颜色 6 2 10 2" xfId="28187"/>
    <cellStyle name="好 2 3 2 4" xfId="28188"/>
    <cellStyle name="强调文字颜色 6 2 10 3" xfId="28189"/>
    <cellStyle name="好 2 3 2 5" xfId="28190"/>
    <cellStyle name="强调文字颜色 6 2 10 4" xfId="28191"/>
    <cellStyle name="好 2 3 2 6" xfId="28192"/>
    <cellStyle name="好 2 3 3" xfId="28193"/>
    <cellStyle name="好 2 3 3 2" xfId="28194"/>
    <cellStyle name="好 2 3 3 3" xfId="28195"/>
    <cellStyle name="强调文字颜色 6 2 11 2" xfId="28196"/>
    <cellStyle name="好 2 3 3 4" xfId="28197"/>
    <cellStyle name="强调文字颜色 6 2 11 3" xfId="28198"/>
    <cellStyle name="好 2 3 3 5" xfId="28199"/>
    <cellStyle name="强调文字颜色 6 2 11 4" xfId="28200"/>
    <cellStyle name="好 2 3 3 6" xfId="28201"/>
    <cellStyle name="汇总 2 3 3 6 2" xfId="28202"/>
    <cellStyle name="好 2 3 4" xfId="28203"/>
    <cellStyle name="好 2 3 4 2" xfId="28204"/>
    <cellStyle name="好 2 3 4 2 2" xfId="28205"/>
    <cellStyle name="好 2 3 4 2 2 2" xfId="28206"/>
    <cellStyle name="好 2 3 4 3" xfId="28207"/>
    <cellStyle name="强调文字颜色 6 2 12 2" xfId="28208"/>
    <cellStyle name="好 2 3 4 4" xfId="28209"/>
    <cellStyle name="强调文字颜色 6 2 12 2 2" xfId="28210"/>
    <cellStyle name="好 2 3 4 4 2" xfId="28211"/>
    <cellStyle name="强调文字颜色 6 2 12 3" xfId="28212"/>
    <cellStyle name="好 2 3 4 5" xfId="28213"/>
    <cellStyle name="强调文字颜色 6 2 12 3 2" xfId="28214"/>
    <cellStyle name="好 2 3 4 5 2" xfId="28215"/>
    <cellStyle name="好 2 3 5" xfId="28216"/>
    <cellStyle name="好 2 3 5 2" xfId="28217"/>
    <cellStyle name="好 2 3 5 2 2" xfId="28218"/>
    <cellStyle name="好 2 3 5 3" xfId="28219"/>
    <cellStyle name="好 2 3 6" xfId="28220"/>
    <cellStyle name="好 2 3 6 2" xfId="28221"/>
    <cellStyle name="好 2 3 7" xfId="28222"/>
    <cellStyle name="好 2 3 7 2" xfId="28223"/>
    <cellStyle name="好 2 3 8" xfId="28224"/>
    <cellStyle name="好 2 3 8 2" xfId="28225"/>
    <cellStyle name="好 2 3 9" xfId="28226"/>
    <cellStyle name="好 2 3 9 2" xfId="28227"/>
    <cellStyle name="好 2 4" xfId="28228"/>
    <cellStyle name="好 2 4 10" xfId="28229"/>
    <cellStyle name="好 2 4 2" xfId="28230"/>
    <cellStyle name="好 2 4 2 2" xfId="28231"/>
    <cellStyle name="好 2 4 2 2 2" xfId="28232"/>
    <cellStyle name="好 2 4 2 2 2 2" xfId="28233"/>
    <cellStyle name="好 2 4 3" xfId="28234"/>
    <cellStyle name="好 2 4 3 2" xfId="28235"/>
    <cellStyle name="好 2 4 4" xfId="28236"/>
    <cellStyle name="好 2 4 4 2" xfId="28237"/>
    <cellStyle name="强调文字颜色 2 2 2 4 4" xfId="28238"/>
    <cellStyle name="好 2 4 4 2 2" xfId="28239"/>
    <cellStyle name="强调文字颜色 2 2 2 4 4 2" xfId="28240"/>
    <cellStyle name="好 2 4 4 2 2 2" xfId="28241"/>
    <cellStyle name="好 2 4 5" xfId="28242"/>
    <cellStyle name="好 2 4 5 2" xfId="28243"/>
    <cellStyle name="强调文字颜色 2 2 3 4 4" xfId="28244"/>
    <cellStyle name="好 2 4 5 2 2" xfId="28245"/>
    <cellStyle name="好 2 4 6" xfId="28246"/>
    <cellStyle name="好 2 4 6 2" xfId="28247"/>
    <cellStyle name="好 2 4 8 2" xfId="28248"/>
    <cellStyle name="强调文字颜色 1 2 4 2 2 2 2" xfId="28249"/>
    <cellStyle name="好 2 4 9" xfId="28250"/>
    <cellStyle name="好 2 4 9 2" xfId="28251"/>
    <cellStyle name="好 2 5" xfId="28252"/>
    <cellStyle name="好 2 5 2" xfId="28253"/>
    <cellStyle name="警告文本 2 2 5" xfId="28254"/>
    <cellStyle name="好 2 5 2 2" xfId="28255"/>
    <cellStyle name="警告文本 2 2 5 2" xfId="28256"/>
    <cellStyle name="好 2 5 2 2 2" xfId="28257"/>
    <cellStyle name="警告文本 2 2 6" xfId="28258"/>
    <cellStyle name="好 2 5 2 3" xfId="28259"/>
    <cellStyle name="警告文本 2 2 6 2" xfId="28260"/>
    <cellStyle name="好 2 5 2 3 2" xfId="28261"/>
    <cellStyle name="警告文本 2 2 7" xfId="28262"/>
    <cellStyle name="好 2 5 2 4" xfId="28263"/>
    <cellStyle name="警告文本 2 2 7 2" xfId="28264"/>
    <cellStyle name="好 2 5 2 4 2" xfId="28265"/>
    <cellStyle name="警告文本 2 2 8" xfId="28266"/>
    <cellStyle name="好 2 5 2 5" xfId="28267"/>
    <cellStyle name="警告文本 2 2 8 2" xfId="28268"/>
    <cellStyle name="好 2 5 2 5 2" xfId="28269"/>
    <cellStyle name="警告文本 2 2 9" xfId="28270"/>
    <cellStyle name="好 2 5 2 6" xfId="28271"/>
    <cellStyle name="警告文本 2 4 4 2 3" xfId="28272"/>
    <cellStyle name="警告文本 2 2 9 2" xfId="28273"/>
    <cellStyle name="好 2 5 2 6 2" xfId="28274"/>
    <cellStyle name="好 2 5 3" xfId="28275"/>
    <cellStyle name="警告文本 2 3 5" xfId="28276"/>
    <cellStyle name="好 2 5 3 2" xfId="28277"/>
    <cellStyle name="警告文本 2 3 5 2" xfId="28278"/>
    <cellStyle name="好 2 5 3 2 2" xfId="28279"/>
    <cellStyle name="警告文本 2 3 5 3" xfId="28280"/>
    <cellStyle name="好 2 5 3 2 3" xfId="28281"/>
    <cellStyle name="警告文本 2 3 6" xfId="28282"/>
    <cellStyle name="好 2 5 3 3" xfId="28283"/>
    <cellStyle name="警告文本 2 3 7" xfId="28284"/>
    <cellStyle name="好 2 5 3 4" xfId="28285"/>
    <cellStyle name="警告文本 2 3 8" xfId="28286"/>
    <cellStyle name="好 2 5 3 5" xfId="28287"/>
    <cellStyle name="警告文本 2 3 9" xfId="28288"/>
    <cellStyle name="好 2 5 3 6" xfId="28289"/>
    <cellStyle name="警告文本 2 3 9 2" xfId="28290"/>
    <cellStyle name="好 2 5 3 6 2" xfId="28291"/>
    <cellStyle name="好 2 5 3 7" xfId="28292"/>
    <cellStyle name="好 2 5 4" xfId="28293"/>
    <cellStyle name="警告文本 2 4 5" xfId="28294"/>
    <cellStyle name="好 2 5 4 2" xfId="28295"/>
    <cellStyle name="警告文本 2 4 5 2" xfId="28296"/>
    <cellStyle name="好 2 5 4 2 2" xfId="28297"/>
    <cellStyle name="警告文本 2 4 5 3" xfId="28298"/>
    <cellStyle name="好 2 5 4 2 3" xfId="28299"/>
    <cellStyle name="警告文本 2 4 6" xfId="28300"/>
    <cellStyle name="好 2 5 4 3" xfId="28301"/>
    <cellStyle name="警告文本 2 4 6 2" xfId="28302"/>
    <cellStyle name="好 2 5 4 3 2" xfId="28303"/>
    <cellStyle name="警告文本 2 4 7" xfId="28304"/>
    <cellStyle name="好 2 5 4 4" xfId="28305"/>
    <cellStyle name="警告文本 2 4 8" xfId="28306"/>
    <cellStyle name="好 2 5 4 5" xfId="28307"/>
    <cellStyle name="警告文本 2 4 8 2" xfId="28308"/>
    <cellStyle name="好 2 5 4 5 2" xfId="28309"/>
    <cellStyle name="好 2 5 5" xfId="28310"/>
    <cellStyle name="好 2 5 6" xfId="28311"/>
    <cellStyle name="警告文本 2 6 5" xfId="28312"/>
    <cellStyle name="好 2 5 6 2" xfId="28313"/>
    <cellStyle name="警告文本 2 7 5" xfId="28314"/>
    <cellStyle name="好 2 5 7 2" xfId="28315"/>
    <cellStyle name="警告文本 2 9 5" xfId="28316"/>
    <cellStyle name="好 2 5 9 2" xfId="28317"/>
    <cellStyle name="好 2 6" xfId="28318"/>
    <cellStyle name="好 2 6 2" xfId="28319"/>
    <cellStyle name="好 2 6 2 2" xfId="28320"/>
    <cellStyle name="好 2 6 2 2 2" xfId="28321"/>
    <cellStyle name="好 2 6 2 2 3" xfId="28322"/>
    <cellStyle name="好 2 6 2 3" xfId="28323"/>
    <cellStyle name="好 2 6 2 3 2" xfId="28324"/>
    <cellStyle name="好 2 6 2 4" xfId="28325"/>
    <cellStyle name="好 2 6 2 4 2" xfId="28326"/>
    <cellStyle name="好 2 6 2 5" xfId="28327"/>
    <cellStyle name="好 2 6 2 5 2" xfId="28328"/>
    <cellStyle name="好 2 6 2 6" xfId="28329"/>
    <cellStyle name="好 2 6 3" xfId="28330"/>
    <cellStyle name="好 2 6 3 2" xfId="28331"/>
    <cellStyle name="好 2 6 3 2 2" xfId="28332"/>
    <cellStyle name="好 2 6 3 2 3" xfId="28333"/>
    <cellStyle name="好 2 6 3 3 2" xfId="28334"/>
    <cellStyle name="好 2 6 3 4 2" xfId="28335"/>
    <cellStyle name="好 2 6 3 5" xfId="28336"/>
    <cellStyle name="好 2 6 3 5 2" xfId="28337"/>
    <cellStyle name="好 2 6 4" xfId="28338"/>
    <cellStyle name="好 2 6 4 2" xfId="28339"/>
    <cellStyle name="好 2 6 4 2 2" xfId="28340"/>
    <cellStyle name="好 2 6 4 2 2 2" xfId="28341"/>
    <cellStyle name="好 2 6 4 2 3" xfId="28342"/>
    <cellStyle name="好 2 6 4 3" xfId="28343"/>
    <cellStyle name="好 2 6 4 3 2" xfId="28344"/>
    <cellStyle name="好 2 6 4 4" xfId="28345"/>
    <cellStyle name="好 2 6 4 4 2" xfId="28346"/>
    <cellStyle name="好 2 6 4 5" xfId="28347"/>
    <cellStyle name="好 2 6 4 6" xfId="28348"/>
    <cellStyle name="好 2 6 5" xfId="28349"/>
    <cellStyle name="好 2 6 5 2" xfId="28350"/>
    <cellStyle name="好 2 6 5 3" xfId="28351"/>
    <cellStyle name="好 2 6 6" xfId="28352"/>
    <cellStyle name="好 2 6 6 2" xfId="28353"/>
    <cellStyle name="好 2 6 7" xfId="28354"/>
    <cellStyle name="好 2 6 7 2" xfId="28355"/>
    <cellStyle name="好 2 6 9" xfId="28356"/>
    <cellStyle name="好 2 6 9 2" xfId="28357"/>
    <cellStyle name="好 2 7" xfId="28358"/>
    <cellStyle name="好 2 7 2 2 2" xfId="28359"/>
    <cellStyle name="好 2 7 2 2 2 2" xfId="28360"/>
    <cellStyle name="好 2 7 2 2 3" xfId="28361"/>
    <cellStyle name="好 2 7 2 3" xfId="28362"/>
    <cellStyle name="好 2 7 2 3 2" xfId="28363"/>
    <cellStyle name="好 2 7 2 4" xfId="28364"/>
    <cellStyle name="好 2 7 2 4 2" xfId="28365"/>
    <cellStyle name="好 2 7 2 5" xfId="28366"/>
    <cellStyle name="好 2 7 2 5 2" xfId="28367"/>
    <cellStyle name="好 2 7 2 6" xfId="28368"/>
    <cellStyle name="警告文本 2 6 4 2 3" xfId="28369"/>
    <cellStyle name="好 2 7 2 6 2" xfId="28370"/>
    <cellStyle name="好 2 7 3 2 2" xfId="28371"/>
    <cellStyle name="好 2 7 3 2 2 2" xfId="28372"/>
    <cellStyle name="好 2 7 3 2 3" xfId="28373"/>
    <cellStyle name="强调文字颜色 1 2 3 10" xfId="28374"/>
    <cellStyle name="好 2 7 3 3" xfId="28375"/>
    <cellStyle name="好 2 7 3 3 2" xfId="28376"/>
    <cellStyle name="好 2 7 3 4" xfId="28377"/>
    <cellStyle name="好 2 7 3 4 2" xfId="28378"/>
    <cellStyle name="好 2 7 4 2 2" xfId="28379"/>
    <cellStyle name="好 2 7 4 2 2 2" xfId="28380"/>
    <cellStyle name="好 2 7 4 2 3" xfId="28381"/>
    <cellStyle name="好 2 7 4 3" xfId="28382"/>
    <cellStyle name="好 2 7 4 3 2" xfId="28383"/>
    <cellStyle name="好 2 7 4 4" xfId="28384"/>
    <cellStyle name="好 2 7 4 4 2" xfId="28385"/>
    <cellStyle name="好 2 7 5" xfId="28386"/>
    <cellStyle name="好 2 7 5 2 2" xfId="28387"/>
    <cellStyle name="好 2 7 5 3" xfId="28388"/>
    <cellStyle name="强调文字颜色 1 2 11 9" xfId="28389"/>
    <cellStyle name="好 2 7 7 2" xfId="28390"/>
    <cellStyle name="好 2 7 8 2" xfId="28391"/>
    <cellStyle name="好 2 7 9" xfId="28392"/>
    <cellStyle name="好 2 7 9 2" xfId="28393"/>
    <cellStyle name="好 2 8 10" xfId="28394"/>
    <cellStyle name="好 2 8 2 2 2 2" xfId="28395"/>
    <cellStyle name="好 2 8 2 2 3" xfId="28396"/>
    <cellStyle name="好 2 8 2 4 2" xfId="28397"/>
    <cellStyle name="好 2 8 2 5" xfId="28398"/>
    <cellStyle name="好 2 8 2 5 2" xfId="28399"/>
    <cellStyle name="好 2 8 2 6" xfId="28400"/>
    <cellStyle name="警告文本 2 7 4 2 3" xfId="28401"/>
    <cellStyle name="好 2 8 2 6 2" xfId="28402"/>
    <cellStyle name="好 2 8 3 2 2" xfId="28403"/>
    <cellStyle name="好 2 8 3 2 2 2" xfId="28404"/>
    <cellStyle name="强调文字颜色 1 2 8 10" xfId="28405"/>
    <cellStyle name="好 2 8 3 3" xfId="28406"/>
    <cellStyle name="好 2 8 3 3 2" xfId="28407"/>
    <cellStyle name="好 2 8 3 4" xfId="28408"/>
    <cellStyle name="适中 2 10 2 4" xfId="28409"/>
    <cellStyle name="好 2 8 3 4 2" xfId="28410"/>
    <cellStyle name="好 2 8 4 2" xfId="28411"/>
    <cellStyle name="好 2 8 4 2 2" xfId="28412"/>
    <cellStyle name="好 2 8 4 2 2 2" xfId="28413"/>
    <cellStyle name="好 2 8 4 2 3" xfId="28414"/>
    <cellStyle name="检查单元格 2 11 10" xfId="28415"/>
    <cellStyle name="好 2 8 4 3" xfId="28416"/>
    <cellStyle name="好 2 8 4 3 2" xfId="28417"/>
    <cellStyle name="好 2 8 4 4" xfId="28418"/>
    <cellStyle name="适中 2 11 2 4" xfId="28419"/>
    <cellStyle name="警告文本 2 10 7" xfId="28420"/>
    <cellStyle name="好 2 8 4 4 2" xfId="28421"/>
    <cellStyle name="好 2 8 5" xfId="28422"/>
    <cellStyle name="好 2 8 5 2" xfId="28423"/>
    <cellStyle name="好 2 8 5 2 2" xfId="28424"/>
    <cellStyle name="好 2 8 5 3" xfId="28425"/>
    <cellStyle name="好 2 8 7 2" xfId="28426"/>
    <cellStyle name="强调文字颜色 3 2 12 2 2 2 2" xfId="28427"/>
    <cellStyle name="好 2 8 8 2" xfId="28428"/>
    <cellStyle name="强调文字颜色 3 2 6 2 2 2 2" xfId="28429"/>
    <cellStyle name="强调文字颜色 3 2 12 2 2 3" xfId="28430"/>
    <cellStyle name="好 2 8 9" xfId="28431"/>
    <cellStyle name="好 2 8 9 2" xfId="28432"/>
    <cellStyle name="好 2 9 10" xfId="28433"/>
    <cellStyle name="好 2 9 2 5 2" xfId="28434"/>
    <cellStyle name="好 2 9 2 6" xfId="28435"/>
    <cellStyle name="警告文本 2 8 4 2 3" xfId="28436"/>
    <cellStyle name="好 2 9 2 6 2" xfId="28437"/>
    <cellStyle name="好 2 9 3 2 2 2" xfId="28438"/>
    <cellStyle name="好 2 9 3 2 3" xfId="28439"/>
    <cellStyle name="好 2 9 3 3 2" xfId="28440"/>
    <cellStyle name="好 2 9 3 4" xfId="28441"/>
    <cellStyle name="好 2 9 3 4 2" xfId="28442"/>
    <cellStyle name="好 2 9 4 2 2" xfId="28443"/>
    <cellStyle name="好 2 9 4 2 2 2" xfId="28444"/>
    <cellStyle name="好 2 9 4 2 3" xfId="28445"/>
    <cellStyle name="好 2 9 4 3" xfId="28446"/>
    <cellStyle name="好 2 9 4 3 2" xfId="28447"/>
    <cellStyle name="好 2 9 4 4" xfId="28448"/>
    <cellStyle name="好 2 9 4 4 2" xfId="28449"/>
    <cellStyle name="好 2 9 5 2" xfId="28450"/>
    <cellStyle name="好 2 9 5 2 2" xfId="28451"/>
    <cellStyle name="好 2 9 5 3" xfId="28452"/>
    <cellStyle name="好 2 9 6 2" xfId="28453"/>
    <cellStyle name="好 2 9 7" xfId="28454"/>
    <cellStyle name="好 2 9 7 2" xfId="28455"/>
    <cellStyle name="好 2 9 8 2" xfId="28456"/>
    <cellStyle name="好 2 9 9" xfId="28457"/>
    <cellStyle name="好 2 9 9 2" xfId="28458"/>
    <cellStyle name="好_统计表 2 2" xfId="28459"/>
    <cellStyle name="好_统计表 2 2 2" xfId="28460"/>
    <cellStyle name="好_统计表 2 3" xfId="28461"/>
    <cellStyle name="好_统计表 3" xfId="28462"/>
    <cellStyle name="好_统计表 3 2" xfId="28463"/>
    <cellStyle name="强调文字颜色 6 2 2 3" xfId="28464"/>
    <cellStyle name="好_统计表 4 2" xfId="28465"/>
    <cellStyle name="好_统计表 5" xfId="28466"/>
    <cellStyle name="强调文字颜色 6 2 3 3" xfId="28467"/>
    <cellStyle name="好_统计表 5 2" xfId="28468"/>
    <cellStyle name="好_统计表 6" xfId="28469"/>
    <cellStyle name="适中 2 2 4 2 3" xfId="28470"/>
    <cellStyle name="强调文字颜色 6 2 4 3" xfId="28471"/>
    <cellStyle name="好_统计表 6 2" xfId="28472"/>
    <cellStyle name="好_统计表 7" xfId="28473"/>
    <cellStyle name="好_消防安全不良行为统计9(1)" xfId="28474"/>
    <cellStyle name="汇总 2 10" xfId="28475"/>
    <cellStyle name="汇总 2 10 2 2" xfId="28476"/>
    <cellStyle name="汇总 2 10 2 2 2" xfId="28477"/>
    <cellStyle name="汇总 2 10 2 2 2 2" xfId="28478"/>
    <cellStyle name="汇总 2 10 2 2 3" xfId="28479"/>
    <cellStyle name="汇总 2 10 2 3 2" xfId="28480"/>
    <cellStyle name="汇总 2 10 2 4" xfId="28481"/>
    <cellStyle name="汇总 2 10 2 4 2" xfId="28482"/>
    <cellStyle name="汇总 2 10 2 5 2" xfId="28483"/>
    <cellStyle name="汇总 2 10 2 6" xfId="28484"/>
    <cellStyle name="汇总 2 10 2 6 2" xfId="28485"/>
    <cellStyle name="汇总 2 10 2 7" xfId="28486"/>
    <cellStyle name="汇总 2 10 3" xfId="28487"/>
    <cellStyle name="汇总 2 10 3 2" xfId="28488"/>
    <cellStyle name="汇总 2 10 3 2 2" xfId="28489"/>
    <cellStyle name="汇总 2 10 3 2 2 2" xfId="28490"/>
    <cellStyle name="汇总 2 10 3 3" xfId="28491"/>
    <cellStyle name="汇总 2 10 3 3 2" xfId="28492"/>
    <cellStyle name="汇总 2 10 3 4" xfId="28493"/>
    <cellStyle name="汇总 2 10 3 4 2" xfId="28494"/>
    <cellStyle name="汇总 2 10 3 5 2" xfId="28495"/>
    <cellStyle name="汇总 2 10 4" xfId="28496"/>
    <cellStyle name="汇总 2 10 4 2" xfId="28497"/>
    <cellStyle name="汇总 2 10 4 2 2" xfId="28498"/>
    <cellStyle name="汇总 2 10 4 3" xfId="28499"/>
    <cellStyle name="汇总 2 10 4 3 2" xfId="28500"/>
    <cellStyle name="汇总 2 10 4 4 2" xfId="28501"/>
    <cellStyle name="汇总 2 10 4 5 2" xfId="28502"/>
    <cellStyle name="汇总 2 10 4 6" xfId="28503"/>
    <cellStyle name="汇总 2 10 4 6 2" xfId="28504"/>
    <cellStyle name="汇总 2 10 4 7" xfId="28505"/>
    <cellStyle name="汇总 2 10 5" xfId="28506"/>
    <cellStyle name="汇总 2 10 5 2" xfId="28507"/>
    <cellStyle name="汇总 2 10 5 2 2" xfId="28508"/>
    <cellStyle name="汇总 2 10 5 3" xfId="28509"/>
    <cellStyle name="汇总 2 10 6" xfId="28510"/>
    <cellStyle name="汇总 2 10 6 2" xfId="28511"/>
    <cellStyle name="汇总 2 10 7" xfId="28512"/>
    <cellStyle name="汇总 2 10 7 2" xfId="28513"/>
    <cellStyle name="汇总 2 10 8" xfId="28514"/>
    <cellStyle name="汇总 2 10 8 2" xfId="28515"/>
    <cellStyle name="汇总 2 10 9" xfId="28516"/>
    <cellStyle name="警告文本 2 3 2 6 2" xfId="28517"/>
    <cellStyle name="汇总 2 11" xfId="28518"/>
    <cellStyle name="汇总 2 11 10" xfId="28519"/>
    <cellStyle name="汇总 2 11 2" xfId="28520"/>
    <cellStyle name="汇总 2 11 2 2" xfId="28521"/>
    <cellStyle name="汇总 2 11 2 2 2" xfId="28522"/>
    <cellStyle name="汇总 2 11 2 2 2 2" xfId="28523"/>
    <cellStyle name="汇总 2 11 2 2 3" xfId="28524"/>
    <cellStyle name="汇总 2 11 2 3" xfId="28525"/>
    <cellStyle name="汇总 2 11 2 3 2" xfId="28526"/>
    <cellStyle name="汇总 2 11 2 4" xfId="28527"/>
    <cellStyle name="汇总 2 11 2 4 2" xfId="28528"/>
    <cellStyle name="汇总 2 11 2 5 2" xfId="28529"/>
    <cellStyle name="汇总 2 11 2 6" xfId="28530"/>
    <cellStyle name="汇总 2 11 2 6 2" xfId="28531"/>
    <cellStyle name="汇总 2 11 2 7" xfId="28532"/>
    <cellStyle name="汇总 2 11 3" xfId="28533"/>
    <cellStyle name="汇总 2 11 3 2" xfId="28534"/>
    <cellStyle name="汇总 2 11 3 2 2" xfId="28535"/>
    <cellStyle name="汇总 2 11 3 3" xfId="28536"/>
    <cellStyle name="汇总 2 11 3 3 2" xfId="28537"/>
    <cellStyle name="汇总 2 11 3 4" xfId="28538"/>
    <cellStyle name="汇总 2 11 3 4 2" xfId="28539"/>
    <cellStyle name="汇总 2 11 3 5 2" xfId="28540"/>
    <cellStyle name="汇总 2 11 4" xfId="28541"/>
    <cellStyle name="汇总 2 11 4 2" xfId="28542"/>
    <cellStyle name="汇总 2 11 4 3" xfId="28543"/>
    <cellStyle name="汇总 2 11 4 4 2" xfId="28544"/>
    <cellStyle name="汇总 2 11 4 5 2" xfId="28545"/>
    <cellStyle name="汇总 2 11 4 6" xfId="28546"/>
    <cellStyle name="汇总 2 11 4 6 2" xfId="28547"/>
    <cellStyle name="汇总 2 11 4 7" xfId="28548"/>
    <cellStyle name="汇总 2 11 5" xfId="28549"/>
    <cellStyle name="汇总 2 11 5 2" xfId="28550"/>
    <cellStyle name="汇总 2 11 5 2 2" xfId="28551"/>
    <cellStyle name="汇总 2 11 5 3" xfId="28552"/>
    <cellStyle name="汇总 2 11 7 2" xfId="28553"/>
    <cellStyle name="汇总 2 11 8" xfId="28554"/>
    <cellStyle name="汇总 2 11 8 2" xfId="28555"/>
    <cellStyle name="汇总 2 11 9" xfId="28556"/>
    <cellStyle name="汇总 2 11 9 2" xfId="28557"/>
    <cellStyle name="汇总 2 12 2" xfId="28558"/>
    <cellStyle name="汇总 2 12 2 2" xfId="28559"/>
    <cellStyle name="汇总 2 12 2 2 2" xfId="28560"/>
    <cellStyle name="汇总 2 12 2 2 3" xfId="28561"/>
    <cellStyle name="强调文字颜色 6 2 6 10" xfId="28562"/>
    <cellStyle name="汇总 2 12 2 3" xfId="28563"/>
    <cellStyle name="汇总 2 12 2 4" xfId="28564"/>
    <cellStyle name="汇总 2 12 2 4 2" xfId="28565"/>
    <cellStyle name="链接单元格 2 2 2 3" xfId="28566"/>
    <cellStyle name="汇总 2 12 2 5 2" xfId="28567"/>
    <cellStyle name="汇总 2 12 2 6" xfId="28568"/>
    <cellStyle name="汇总 2 12 2 7" xfId="28569"/>
    <cellStyle name="汇总 2 12 3" xfId="28570"/>
    <cellStyle name="汇总 2 12 4" xfId="28571"/>
    <cellStyle name="汇总 2 12 4 2" xfId="28572"/>
    <cellStyle name="汇总 2 12 6 2" xfId="28573"/>
    <cellStyle name="汇总 2 12 7" xfId="28574"/>
    <cellStyle name="汇总 2 12 7 2" xfId="28575"/>
    <cellStyle name="汇总 2 12 8" xfId="28576"/>
    <cellStyle name="强调文字颜色 5 2 9 3 6 2" xfId="28577"/>
    <cellStyle name="汇总 2 13" xfId="28578"/>
    <cellStyle name="汇总 2 13 3" xfId="28579"/>
    <cellStyle name="汇总 2 14 2 2" xfId="28580"/>
    <cellStyle name="汇总 2 14 2 2 2" xfId="28581"/>
    <cellStyle name="解释性文本 2 6 3 6 2" xfId="28582"/>
    <cellStyle name="汇总 2 14 2 3" xfId="28583"/>
    <cellStyle name="汇总 2 14 3" xfId="28584"/>
    <cellStyle name="汇总 2 14 5 2" xfId="28585"/>
    <cellStyle name="汇总 2 14 6 2" xfId="28586"/>
    <cellStyle name="汇总 2 15 2" xfId="28587"/>
    <cellStyle name="汇总 2 20 2" xfId="28588"/>
    <cellStyle name="汇总 2 15 2 2" xfId="28589"/>
    <cellStyle name="汇总 2 15 2 2 2" xfId="28590"/>
    <cellStyle name="解释性文本 2 6 4 6 2" xfId="28591"/>
    <cellStyle name="汇总 2 15 2 3" xfId="28592"/>
    <cellStyle name="汇总 2 15 3" xfId="28593"/>
    <cellStyle name="汇总 2 15 4 2" xfId="28594"/>
    <cellStyle name="汇总 2 15 5" xfId="28595"/>
    <cellStyle name="汇总 2 15 5 2" xfId="28596"/>
    <cellStyle name="汇总 2 15 6 2" xfId="28597"/>
    <cellStyle name="汇总 2 15 7" xfId="28598"/>
    <cellStyle name="汇总 2 16 2 2" xfId="28599"/>
    <cellStyle name="汇总 2 16 3" xfId="28600"/>
    <cellStyle name="汇总 2 2" xfId="28601"/>
    <cellStyle name="适中 2 3 3" xfId="28602"/>
    <cellStyle name="汇总 2 2 10" xfId="28603"/>
    <cellStyle name="警告文本 2 9 3 7" xfId="28604"/>
    <cellStyle name="汇总 2 2 2" xfId="28605"/>
    <cellStyle name="汇总 2 2 2 4 2" xfId="28606"/>
    <cellStyle name="汇总 2 2 2 5" xfId="28607"/>
    <cellStyle name="汇总 2 2 2 5 2" xfId="28608"/>
    <cellStyle name="汇总 2 2 3" xfId="28609"/>
    <cellStyle name="汇总 2 2 3 4 2" xfId="28610"/>
    <cellStyle name="汇总 2 2 3 5" xfId="28611"/>
    <cellStyle name="汇总 2 2 3 5 2" xfId="28612"/>
    <cellStyle name="汇总 2 2 3 6 2" xfId="28613"/>
    <cellStyle name="汇总 2 2 3 7" xfId="28614"/>
    <cellStyle name="汇总 2 2 4" xfId="28615"/>
    <cellStyle name="汇总 2 2 4 2" xfId="28616"/>
    <cellStyle name="汇总 2 2 4 4" xfId="28617"/>
    <cellStyle name="汇总 2 2 4 5" xfId="28618"/>
    <cellStyle name="汇总 2 2 4 6" xfId="28619"/>
    <cellStyle name="汇总 2 2 4 6 2" xfId="28620"/>
    <cellStyle name="汇总 2 2 4 7" xfId="28621"/>
    <cellStyle name="汇总 2 2 5" xfId="28622"/>
    <cellStyle name="汇总 2 2 5 2" xfId="28623"/>
    <cellStyle name="汇总 2 2 5 2 2" xfId="28624"/>
    <cellStyle name="汇总 2 2 5 3" xfId="28625"/>
    <cellStyle name="汇总 2 2 6" xfId="28626"/>
    <cellStyle name="汇总 2 2 6 2" xfId="28627"/>
    <cellStyle name="汇总 2 2 7" xfId="28628"/>
    <cellStyle name="汇总 2 2 7 2" xfId="28629"/>
    <cellStyle name="汇总 2 2 8" xfId="28630"/>
    <cellStyle name="汇总 2 2 8 2" xfId="28631"/>
    <cellStyle name="汇总 2 2 9" xfId="28632"/>
    <cellStyle name="汇总 2 3" xfId="28633"/>
    <cellStyle name="警告文本 2 9 4 7" xfId="28634"/>
    <cellStyle name="汇总 2 3 2" xfId="28635"/>
    <cellStyle name="汇总 2 3 2 2 3" xfId="28636"/>
    <cellStyle name="汇总 2 3 2 4 2" xfId="28637"/>
    <cellStyle name="汇总 2 3 2 5 2" xfId="28638"/>
    <cellStyle name="汇总 2 3 3" xfId="28639"/>
    <cellStyle name="汇总 2 3 3 2 2 2" xfId="28640"/>
    <cellStyle name="汇总 2 3 3 2 3" xfId="28641"/>
    <cellStyle name="汇总 2 3 3 4 2" xfId="28642"/>
    <cellStyle name="汇总 2 3 3 6" xfId="28643"/>
    <cellStyle name="汇总 2 3 3 7" xfId="28644"/>
    <cellStyle name="汇总 2 3 4" xfId="28645"/>
    <cellStyle name="汇总 2 3 4 2" xfId="28646"/>
    <cellStyle name="汇总 2 3 4 2 2" xfId="28647"/>
    <cellStyle name="汇总 2 3 4 2 3" xfId="28648"/>
    <cellStyle name="汇总 2 3 4 3" xfId="28649"/>
    <cellStyle name="汇总 2 3 4 3 2" xfId="28650"/>
    <cellStyle name="汇总 2 3 4 4" xfId="28651"/>
    <cellStyle name="汇总 2 3 4 5" xfId="28652"/>
    <cellStyle name="汇总 2 3 4 5 2" xfId="28653"/>
    <cellStyle name="汇总 2 3 4 6" xfId="28654"/>
    <cellStyle name="汇总 2 3 4 6 2" xfId="28655"/>
    <cellStyle name="汇总 2 3 4 7" xfId="28656"/>
    <cellStyle name="汇总 2 3 5" xfId="28657"/>
    <cellStyle name="汇总 2 3 5 2" xfId="28658"/>
    <cellStyle name="汇总 2 3 5 2 2" xfId="28659"/>
    <cellStyle name="汇总 2 3 5 3" xfId="28660"/>
    <cellStyle name="汇总 2 3 6" xfId="28661"/>
    <cellStyle name="汇总 2 3 6 2" xfId="28662"/>
    <cellStyle name="汇总 2 3 7" xfId="28663"/>
    <cellStyle name="汇总 2 3 7 2" xfId="28664"/>
    <cellStyle name="汇总 2 3 8" xfId="28665"/>
    <cellStyle name="汇总 2 3 9" xfId="28666"/>
    <cellStyle name="解释性文本 2 7 5 3" xfId="28667"/>
    <cellStyle name="汇总 2 4 2 2 2 2" xfId="28668"/>
    <cellStyle name="汇总 2 4 2 4 2" xfId="28669"/>
    <cellStyle name="汇总 2 4 2 5 2" xfId="28670"/>
    <cellStyle name="汇总 2 4 3" xfId="28671"/>
    <cellStyle name="适中 2 4 6 2" xfId="28672"/>
    <cellStyle name="汇总 2 4 3 2 2 2" xfId="28673"/>
    <cellStyle name="适中 2 6 6" xfId="28674"/>
    <cellStyle name="汇总 2 4 3 4 2" xfId="28675"/>
    <cellStyle name="适中 2 7 6" xfId="28676"/>
    <cellStyle name="汇总 2 4 3 5 2" xfId="28677"/>
    <cellStyle name="汇总 2 4 4 4" xfId="28678"/>
    <cellStyle name="汇总 2 4 4 5" xfId="28679"/>
    <cellStyle name="计算 2 6 9" xfId="28680"/>
    <cellStyle name="汇总 2 4 5 2 2" xfId="28681"/>
    <cellStyle name="汇总 2 4 5 3" xfId="28682"/>
    <cellStyle name="汇总 2 4 6" xfId="28683"/>
    <cellStyle name="汇总 2 4 7" xfId="28684"/>
    <cellStyle name="汇总 2 4 7 2" xfId="28685"/>
    <cellStyle name="汇总 2 4 8 2" xfId="28686"/>
    <cellStyle name="汇总 2 4 9" xfId="28687"/>
    <cellStyle name="汇总 2 5 10" xfId="28688"/>
    <cellStyle name="汇总 2 5 2" xfId="28689"/>
    <cellStyle name="汇总 2 5 2 2 2 2" xfId="28690"/>
    <cellStyle name="汇总 2 5 2 4 2" xfId="28691"/>
    <cellStyle name="强调文字颜色 1 2 11 7" xfId="28692"/>
    <cellStyle name="汇总 2 5 2 5 2" xfId="28693"/>
    <cellStyle name="强调文字颜色 1 2 12 7" xfId="28694"/>
    <cellStyle name="汇总 2 5 3" xfId="28695"/>
    <cellStyle name="汇总 2 5 3 2 2 2" xfId="28696"/>
    <cellStyle name="汇总 2 5 3 2 3" xfId="28697"/>
    <cellStyle name="汇总 2 5 3 5 2" xfId="28698"/>
    <cellStyle name="计算 2 11 4 2 2 2" xfId="28699"/>
    <cellStyle name="汇总 2 5 3 6" xfId="28700"/>
    <cellStyle name="检查单元格 2 4 2 7" xfId="28701"/>
    <cellStyle name="汇总 2 5 3 6 2" xfId="28702"/>
    <cellStyle name="汇总 2 5 4" xfId="28703"/>
    <cellStyle name="汇总 2 5 4 2" xfId="28704"/>
    <cellStyle name="汇总 2 5 4 2 2" xfId="28705"/>
    <cellStyle name="汇总 2 5 4 2 2 2" xfId="28706"/>
    <cellStyle name="汇总 2 5 4 2 3" xfId="28707"/>
    <cellStyle name="汇总 2 5 4 3" xfId="28708"/>
    <cellStyle name="汇总 2 5 4 3 2" xfId="28709"/>
    <cellStyle name="汇总 2 5 4 4" xfId="28710"/>
    <cellStyle name="汇总 2 5 4 5" xfId="28711"/>
    <cellStyle name="汇总 2 5 4 5 2" xfId="28712"/>
    <cellStyle name="汇总 2 5 4 6" xfId="28713"/>
    <cellStyle name="检查单元格 2 5 2 7" xfId="28714"/>
    <cellStyle name="汇总 2 5 4 6 2" xfId="28715"/>
    <cellStyle name="汇总 2 5 4 7" xfId="28716"/>
    <cellStyle name="汇总 2 5 5" xfId="28717"/>
    <cellStyle name="汇总 2 5 5 2" xfId="28718"/>
    <cellStyle name="汇总 2 5 6" xfId="28719"/>
    <cellStyle name="汇总 2 5 6 2" xfId="28720"/>
    <cellStyle name="汇总 2 5 7" xfId="28721"/>
    <cellStyle name="汇总 2 5 7 2" xfId="28722"/>
    <cellStyle name="汇总 2 5 8" xfId="28723"/>
    <cellStyle name="汇总 2 5 8 2" xfId="28724"/>
    <cellStyle name="汇总 2 6" xfId="28725"/>
    <cellStyle name="汇总 2 6 2" xfId="28726"/>
    <cellStyle name="汇总 2 6 3" xfId="28727"/>
    <cellStyle name="汇总 2 6 3 2 2 2" xfId="28728"/>
    <cellStyle name="汇总 2 6 3 5 2" xfId="28729"/>
    <cellStyle name="汇总 2 6 3 6" xfId="28730"/>
    <cellStyle name="汇总 2 6 3 6 2" xfId="28731"/>
    <cellStyle name="汇总 2 6 3 7" xfId="28732"/>
    <cellStyle name="汇总 2 6 4" xfId="28733"/>
    <cellStyle name="汇总 2 6 4 5" xfId="28734"/>
    <cellStyle name="汇总 2 6 4 6" xfId="28735"/>
    <cellStyle name="汇总 2 6 4 6 2" xfId="28736"/>
    <cellStyle name="汇总 2 6 4 7" xfId="28737"/>
    <cellStyle name="汇总 2 6 5" xfId="28738"/>
    <cellStyle name="汇总 2 6 6" xfId="28739"/>
    <cellStyle name="汇总 2 6 7" xfId="28740"/>
    <cellStyle name="汇总 2 6 8" xfId="28741"/>
    <cellStyle name="汇总 2 7 10" xfId="28742"/>
    <cellStyle name="汇总 2 7 2 5 2" xfId="28743"/>
    <cellStyle name="汇总 2 7 3" xfId="28744"/>
    <cellStyle name="汇总 2 7 3 5 2" xfId="28745"/>
    <cellStyle name="汇总 2 7 4" xfId="28746"/>
    <cellStyle name="汇总 2 7 4 4" xfId="28747"/>
    <cellStyle name="强调文字颜色 3 2 7 2 2 2" xfId="28748"/>
    <cellStyle name="汇总 2 7 4 5" xfId="28749"/>
    <cellStyle name="强调文字颜色 3 2 7 2 2 3" xfId="28750"/>
    <cellStyle name="汇总 2 7 5" xfId="28751"/>
    <cellStyle name="汇总 2 7 5 2 2" xfId="28752"/>
    <cellStyle name="汇总 2 7 6 2" xfId="28753"/>
    <cellStyle name="汇总 2 7 7" xfId="28754"/>
    <cellStyle name="汇总 2 7 7 2" xfId="28755"/>
    <cellStyle name="汇总 2 7 8" xfId="28756"/>
    <cellStyle name="计算 2 11 10" xfId="28757"/>
    <cellStyle name="汇总 2 7 8 2" xfId="28758"/>
    <cellStyle name="汇总 2 8 10" xfId="28759"/>
    <cellStyle name="汇总 2 8 2" xfId="28760"/>
    <cellStyle name="汇总 2 8 2 2" xfId="28761"/>
    <cellStyle name="汇总 2 8 2 2 2" xfId="28762"/>
    <cellStyle name="汇总 2 8 2 2 2 2" xfId="28763"/>
    <cellStyle name="汇总 2 8 2 3 2" xfId="28764"/>
    <cellStyle name="汇总 2 8 2 4" xfId="28765"/>
    <cellStyle name="强调文字颜色 6 2 7 4 2 2 2" xfId="28766"/>
    <cellStyle name="汇总 2 8 2 4 2" xfId="28767"/>
    <cellStyle name="汇总 2 8 2 5" xfId="28768"/>
    <cellStyle name="汇总 2 8 2 5 2" xfId="28769"/>
    <cellStyle name="汇总 2 8 3" xfId="28770"/>
    <cellStyle name="汇总 2 8 3 2" xfId="28771"/>
    <cellStyle name="汇总 2 8 3 2 2" xfId="28772"/>
    <cellStyle name="汇总 2 8 3 2 2 2" xfId="28773"/>
    <cellStyle name="汇总 2 8 3 3" xfId="28774"/>
    <cellStyle name="汇总 2 8 3 3 2" xfId="28775"/>
    <cellStyle name="汇总 2 8 3 4 2" xfId="28776"/>
    <cellStyle name="汇总 2 8 3 5" xfId="28777"/>
    <cellStyle name="汇总 2 8 3 5 2" xfId="28778"/>
    <cellStyle name="汇总 2 8 4" xfId="28779"/>
    <cellStyle name="汇总 2 8 4 2" xfId="28780"/>
    <cellStyle name="汇总 2 8 4 3" xfId="28781"/>
    <cellStyle name="汇总 2 8 4 3 2" xfId="28782"/>
    <cellStyle name="汇总 2 8 4 4" xfId="28783"/>
    <cellStyle name="强调文字颜色 3 2 7 3 2 2" xfId="28784"/>
    <cellStyle name="汇总 2 8 4 4 2" xfId="28785"/>
    <cellStyle name="强调文字颜色 3 2 7 3 2 2 2" xfId="28786"/>
    <cellStyle name="汇总 2 8 4 5" xfId="28787"/>
    <cellStyle name="强调文字颜色 3 2 7 3 2 3" xfId="28788"/>
    <cellStyle name="汇总 2 8 5 2" xfId="28789"/>
    <cellStyle name="汇总 2 8 5 2 2" xfId="28790"/>
    <cellStyle name="汇总 2 8 6" xfId="28791"/>
    <cellStyle name="汇总 2 8 6 2" xfId="28792"/>
    <cellStyle name="汇总 2 8 7" xfId="28793"/>
    <cellStyle name="汇总 2 8 8" xfId="28794"/>
    <cellStyle name="汇总 2 8 8 2" xfId="28795"/>
    <cellStyle name="汇总 2 9" xfId="28796"/>
    <cellStyle name="汇总 2 9 10" xfId="28797"/>
    <cellStyle name="汇总 2 9 2" xfId="28798"/>
    <cellStyle name="汇总 2 9 2 3 2" xfId="28799"/>
    <cellStyle name="汇总 2 9 2 4" xfId="28800"/>
    <cellStyle name="汇总 2 9 2 4 2" xfId="28801"/>
    <cellStyle name="汇总 2 9 2 5" xfId="28802"/>
    <cellStyle name="汇总 2 9 2 5 2" xfId="28803"/>
    <cellStyle name="汇总 2 9 3" xfId="28804"/>
    <cellStyle name="汇总 2 9 3 3 2" xfId="28805"/>
    <cellStyle name="汇总 2 9 3 4" xfId="28806"/>
    <cellStyle name="汇总 2 9 3 4 2" xfId="28807"/>
    <cellStyle name="汇总 2 9 3 5" xfId="28808"/>
    <cellStyle name="汇总 2 9 3 5 2" xfId="28809"/>
    <cellStyle name="汇总 2 9 3 6" xfId="28810"/>
    <cellStyle name="汇总 2 9 3 6 2" xfId="28811"/>
    <cellStyle name="汇总 2 9 4" xfId="28812"/>
    <cellStyle name="汇总 2 9 4 5" xfId="28813"/>
    <cellStyle name="强调文字颜色 3 2 7 4 2 3" xfId="28814"/>
    <cellStyle name="警告文本 2 3 3 2 2" xfId="28815"/>
    <cellStyle name="汇总 2 9 4 6" xfId="28816"/>
    <cellStyle name="汇总 2 9 5 2" xfId="28817"/>
    <cellStyle name="汇总 2 9 5 2 2" xfId="28818"/>
    <cellStyle name="汇总 2 9 5 3" xfId="28819"/>
    <cellStyle name="汇总 2 9 6" xfId="28820"/>
    <cellStyle name="汇总 2 9 7" xfId="28821"/>
    <cellStyle name="汇总 2 9 8" xfId="28822"/>
    <cellStyle name="汇总 2 9 8 2" xfId="28823"/>
    <cellStyle name="计算 2" xfId="28824"/>
    <cellStyle name="计算 2 10" xfId="28825"/>
    <cellStyle name="计算 2 10 2 2" xfId="28826"/>
    <cellStyle name="计算 2 10 2 2 2 2" xfId="28827"/>
    <cellStyle name="计算 2 10 2 3" xfId="28828"/>
    <cellStyle name="计算 2 10 2 3 2" xfId="28829"/>
    <cellStyle name="计算 2 10 2 4" xfId="28830"/>
    <cellStyle name="计算 2 10 2 4 2" xfId="28831"/>
    <cellStyle name="计算 2 10 2 5 2" xfId="28832"/>
    <cellStyle name="计算 2 10 2 6 2" xfId="28833"/>
    <cellStyle name="计算 2 10 2 7" xfId="28834"/>
    <cellStyle name="解释性文本 2 7 4 2 2 2" xfId="28835"/>
    <cellStyle name="计算 2 10 3" xfId="28836"/>
    <cellStyle name="计算 2 10 3 2" xfId="28837"/>
    <cellStyle name="计算 2 10 3 2 2" xfId="28838"/>
    <cellStyle name="计算 2 10 3 5 2" xfId="28839"/>
    <cellStyle name="计算 2 10 3 6" xfId="28840"/>
    <cellStyle name="计算 2 10 3 6 2" xfId="28841"/>
    <cellStyle name="计算 2 10 4" xfId="28842"/>
    <cellStyle name="计算 2 10 4 2" xfId="28843"/>
    <cellStyle name="计算 2 10 4 4 2" xfId="28844"/>
    <cellStyle name="计算 2 10 4 6 2" xfId="28845"/>
    <cellStyle name="计算 2 10 4 7" xfId="28846"/>
    <cellStyle name="计算 2 11" xfId="28847"/>
    <cellStyle name="检查单元格 2 4 2 2 3" xfId="28848"/>
    <cellStyle name="计算 2 11 2" xfId="28849"/>
    <cellStyle name="计算 2 11 2 2" xfId="28850"/>
    <cellStyle name="计算 2 11 2 2 2" xfId="28851"/>
    <cellStyle name="计算 2 4 3 7" xfId="28852"/>
    <cellStyle name="计算 2 11 2 2 2 2" xfId="28853"/>
    <cellStyle name="计算 2 11 2 2 3" xfId="28854"/>
    <cellStyle name="计算 2 11 2 3" xfId="28855"/>
    <cellStyle name="计算 2 11 2 4" xfId="28856"/>
    <cellStyle name="计算 2 11 2 4 2" xfId="28857"/>
    <cellStyle name="计算 2 11 2 5" xfId="28858"/>
    <cellStyle name="计算 2 11 2 5 2" xfId="28859"/>
    <cellStyle name="计算 2 11 2 6" xfId="28860"/>
    <cellStyle name="计算 2 11 2 6 2" xfId="28861"/>
    <cellStyle name="计算 2 11 2 7" xfId="28862"/>
    <cellStyle name="计算 2 11 3" xfId="28863"/>
    <cellStyle name="计算 2 11 3 2" xfId="28864"/>
    <cellStyle name="计算 2 11 3 2 2" xfId="28865"/>
    <cellStyle name="强调文字颜色 4 2 13 6" xfId="28866"/>
    <cellStyle name="计算 2 11 3 2 2 2" xfId="28867"/>
    <cellStyle name="检查单元格 2 11 2 3 2" xfId="28868"/>
    <cellStyle name="计算 2 11 3 2 3" xfId="28869"/>
    <cellStyle name="计算 2 11 3 5" xfId="28870"/>
    <cellStyle name="计算 2 11 3 5 2" xfId="28871"/>
    <cellStyle name="计算 2 11 3 6" xfId="28872"/>
    <cellStyle name="计算 2 11 3 6 2" xfId="28873"/>
    <cellStyle name="计算 2 11 4" xfId="28874"/>
    <cellStyle name="计算 2 11 4 2" xfId="28875"/>
    <cellStyle name="检查单元格 2 11 3 3 2" xfId="28876"/>
    <cellStyle name="计算 2 11 4 2 3" xfId="28877"/>
    <cellStyle name="计算 2 11 4 7" xfId="28878"/>
    <cellStyle name="计算 2 11 7 2" xfId="28879"/>
    <cellStyle name="计算 2 11 8" xfId="28880"/>
    <cellStyle name="计算 2 11 8 2" xfId="28881"/>
    <cellStyle name="强调文字颜色 2 2 3 3 4 2" xfId="28882"/>
    <cellStyle name="计算 2 11 9" xfId="28883"/>
    <cellStyle name="计算 2 11 9 2" xfId="28884"/>
    <cellStyle name="计算 2 12" xfId="28885"/>
    <cellStyle name="计算 2 12 2" xfId="28886"/>
    <cellStyle name="计算 2 12 2 2" xfId="28887"/>
    <cellStyle name="计算 2 12 2 2 2" xfId="28888"/>
    <cellStyle name="计算 2 12 2 2 2 2" xfId="28889"/>
    <cellStyle name="计算 2 12 2 3" xfId="28890"/>
    <cellStyle name="计算 2 12 2 3 2" xfId="28891"/>
    <cellStyle name="计算 2 12 2 4 2" xfId="28892"/>
    <cellStyle name="计算 2 12 2 5" xfId="28893"/>
    <cellStyle name="计算 2 12 2 5 2" xfId="28894"/>
    <cellStyle name="计算 2 12 2 6" xfId="28895"/>
    <cellStyle name="计算 2 12 2 6 2" xfId="28896"/>
    <cellStyle name="计算 2 12 2 7" xfId="28897"/>
    <cellStyle name="计算 2 12 3" xfId="28898"/>
    <cellStyle name="计算 2 12 3 2" xfId="28899"/>
    <cellStyle name="计算 2 12 3 2 2" xfId="28900"/>
    <cellStyle name="计算 2 12 4" xfId="28901"/>
    <cellStyle name="计算 2 12 4 2" xfId="28902"/>
    <cellStyle name="计算 2 12 7 2" xfId="28903"/>
    <cellStyle name="适中 2 11 4 2 2 2" xfId="28904"/>
    <cellStyle name="计算 2 12 8" xfId="28905"/>
    <cellStyle name="强调文字颜色 4 2 9 8 2" xfId="28906"/>
    <cellStyle name="计算 2 13" xfId="28907"/>
    <cellStyle name="计算 2 13 2" xfId="28908"/>
    <cellStyle name="计算 2 13 2 2" xfId="28909"/>
    <cellStyle name="计算 2 13 2 2 2" xfId="28910"/>
    <cellStyle name="计算 2 13 2 3" xfId="28911"/>
    <cellStyle name="计算 2 13 4 2" xfId="28912"/>
    <cellStyle name="计算 2 14" xfId="28913"/>
    <cellStyle name="计算 2 14 2" xfId="28914"/>
    <cellStyle name="计算 2 14 2 2" xfId="28915"/>
    <cellStyle name="计算 2 14 2 2 2" xfId="28916"/>
    <cellStyle name="计算 2 14 2 3" xfId="28917"/>
    <cellStyle name="计算 2 14 4 2" xfId="28918"/>
    <cellStyle name="计算 2 15 2 2" xfId="28919"/>
    <cellStyle name="计算 2 15 2 2 2" xfId="28920"/>
    <cellStyle name="计算 2 15 2 3" xfId="28921"/>
    <cellStyle name="计算 2 15 3" xfId="28922"/>
    <cellStyle name="计算 2 15 3 2" xfId="28923"/>
    <cellStyle name="计算 2 15 4 2" xfId="28924"/>
    <cellStyle name="计算 2 16 2" xfId="28925"/>
    <cellStyle name="计算 2 17" xfId="28926"/>
    <cellStyle name="计算 2 17 2" xfId="28927"/>
    <cellStyle name="计算 2 18" xfId="28928"/>
    <cellStyle name="计算 2 18 2" xfId="28929"/>
    <cellStyle name="强调文字颜色 2 2 3 2 4 2" xfId="28930"/>
    <cellStyle name="计算 2 19" xfId="28931"/>
    <cellStyle name="计算 2 19 2" xfId="28932"/>
    <cellStyle name="计算 2 2" xfId="28933"/>
    <cellStyle name="计算 2 2 10" xfId="28934"/>
    <cellStyle name="计算 2 2 2 2" xfId="28935"/>
    <cellStyle name="计算 2 2 2 3" xfId="28936"/>
    <cellStyle name="计算 2 2 2 4" xfId="28937"/>
    <cellStyle name="计算 2 2 2 4 2" xfId="28938"/>
    <cellStyle name="计算 2 2 2 5" xfId="28939"/>
    <cellStyle name="计算 2 2 2 5 2" xfId="28940"/>
    <cellStyle name="计算 2 2 2 6" xfId="28941"/>
    <cellStyle name="计算 2 2 2 6 2" xfId="28942"/>
    <cellStyle name="计算 2 2 3" xfId="28943"/>
    <cellStyle name="计算 2 2 3 2" xfId="28944"/>
    <cellStyle name="计算 2 2 3 2 2" xfId="28945"/>
    <cellStyle name="强调文字颜色 2 2 3 2 3" xfId="28946"/>
    <cellStyle name="计算 2 2 3 2 2 2" xfId="28947"/>
    <cellStyle name="计算 2 2 3 3" xfId="28948"/>
    <cellStyle name="计算 2 2 3 3 2" xfId="28949"/>
    <cellStyle name="计算 2 2 3 4" xfId="28950"/>
    <cellStyle name="计算 2 2 3 4 2" xfId="28951"/>
    <cellStyle name="计算 2 2 4" xfId="28952"/>
    <cellStyle name="计算 2 2 4 2" xfId="28953"/>
    <cellStyle name="计算 2 2 4 2 2" xfId="28954"/>
    <cellStyle name="计算 2 2 4 2 2 2" xfId="28955"/>
    <cellStyle name="计算 2 2 4 3" xfId="28956"/>
    <cellStyle name="计算 2 2 4 3 2" xfId="28957"/>
    <cellStyle name="计算 2 2 4 4" xfId="28958"/>
    <cellStyle name="计算 2 2 4 4 2" xfId="28959"/>
    <cellStyle name="计算 2 2 4 6 2" xfId="28960"/>
    <cellStyle name="计算 2 2 5" xfId="28961"/>
    <cellStyle name="计算 2 2 5 2" xfId="28962"/>
    <cellStyle name="计算 2 2 5 2 2" xfId="28963"/>
    <cellStyle name="计算 2 2 5 3" xfId="28964"/>
    <cellStyle name="计算 2 2 7 2" xfId="28965"/>
    <cellStyle name="计算 2 2 8" xfId="28966"/>
    <cellStyle name="强调文字颜色 3 2 11 3 2 2 2" xfId="28967"/>
    <cellStyle name="计算 2 2 9" xfId="28968"/>
    <cellStyle name="计算 2 2 9 2" xfId="28969"/>
    <cellStyle name="计算 2 3" xfId="28970"/>
    <cellStyle name="计算 2 3 10" xfId="28971"/>
    <cellStyle name="适中 2 10 9 2" xfId="28972"/>
    <cellStyle name="计算 2 3 2 2" xfId="28973"/>
    <cellStyle name="计算 2 3 2 3" xfId="28974"/>
    <cellStyle name="计算 2 3 2 4" xfId="28975"/>
    <cellStyle name="计算 2 3 2 5" xfId="28976"/>
    <cellStyle name="计算 2 3 2 6" xfId="28977"/>
    <cellStyle name="计算 2 3 2 7" xfId="28978"/>
    <cellStyle name="计算 2 3 3" xfId="28979"/>
    <cellStyle name="计算 2 3 3 2" xfId="28980"/>
    <cellStyle name="计算 2 3 3 2 2" xfId="28981"/>
    <cellStyle name="强调文字颜色 3 2 3 2 3" xfId="28982"/>
    <cellStyle name="计算 2 3 3 2 2 2" xfId="28983"/>
    <cellStyle name="计算 2 3 3 3" xfId="28984"/>
    <cellStyle name="计算 2 3 3 3 2" xfId="28985"/>
    <cellStyle name="计算 2 3 3 4" xfId="28986"/>
    <cellStyle name="计算 2 3 3 4 2" xfId="28987"/>
    <cellStyle name="计算 2 3 3 6 2" xfId="28988"/>
    <cellStyle name="计算 2 3 3 7" xfId="28989"/>
    <cellStyle name="计算 2 3 4" xfId="28990"/>
    <cellStyle name="计算 2 3 4 2" xfId="28991"/>
    <cellStyle name="计算 2 3 4 2 2" xfId="28992"/>
    <cellStyle name="计算 2 3 4 2 2 2" xfId="28993"/>
    <cellStyle name="计算 2 3 4 3" xfId="28994"/>
    <cellStyle name="计算 2 3 4 3 2" xfId="28995"/>
    <cellStyle name="计算 2 3 4 4" xfId="28996"/>
    <cellStyle name="检查单元格 2 10 2 2 3" xfId="28997"/>
    <cellStyle name="计算 2 3 4 4 2" xfId="28998"/>
    <cellStyle name="计算 2 3 4 6 2" xfId="28999"/>
    <cellStyle name="计算 2 3 4 7" xfId="29000"/>
    <cellStyle name="计算 2 3 5" xfId="29001"/>
    <cellStyle name="计算 2 3 5 2" xfId="29002"/>
    <cellStyle name="计算 2 3 5 2 2" xfId="29003"/>
    <cellStyle name="计算 2 3 5 3" xfId="29004"/>
    <cellStyle name="计算 2 3 6" xfId="29005"/>
    <cellStyle name="计算 2 3 6 2" xfId="29006"/>
    <cellStyle name="计算 2 3 7 2" xfId="29007"/>
    <cellStyle name="计算 2 3 8" xfId="29008"/>
    <cellStyle name="计算 2 3 9" xfId="29009"/>
    <cellStyle name="计算 2 4" xfId="29010"/>
    <cellStyle name="计算 2 4 10" xfId="29011"/>
    <cellStyle name="强调文字颜色 2 2 2 2 2" xfId="29012"/>
    <cellStyle name="适中 2 11 9" xfId="29013"/>
    <cellStyle name="计算 2 4 2" xfId="29014"/>
    <cellStyle name="适中 2 11 9 2" xfId="29015"/>
    <cellStyle name="计算 2 4 2 2" xfId="29016"/>
    <cellStyle name="计算 2 4 2 3" xfId="29017"/>
    <cellStyle name="计算 2 4 2 4" xfId="29018"/>
    <cellStyle name="计算 2 4 2 4 2" xfId="29019"/>
    <cellStyle name="计算 2 4 2 5" xfId="29020"/>
    <cellStyle name="计算 2 4 2 5 2" xfId="29021"/>
    <cellStyle name="计算 2 4 2 6" xfId="29022"/>
    <cellStyle name="计算 2 4 2 6 2" xfId="29023"/>
    <cellStyle name="警告文本 2 5 10" xfId="29024"/>
    <cellStyle name="计算 2 4 2 7" xfId="29025"/>
    <cellStyle name="计算 2 4 3" xfId="29026"/>
    <cellStyle name="计算 2 4 3 2" xfId="29027"/>
    <cellStyle name="计算 2 4 3 2 2" xfId="29028"/>
    <cellStyle name="计算 2 4 3 3" xfId="29029"/>
    <cellStyle name="计算 2 4 3 4" xfId="29030"/>
    <cellStyle name="计算 2 4 3 4 2" xfId="29031"/>
    <cellStyle name="计算 2 4 4" xfId="29032"/>
    <cellStyle name="计算 2 4 4 2" xfId="29033"/>
    <cellStyle name="强调文字颜色 5 2" xfId="29034"/>
    <cellStyle name="检查单元格 2 8 4 5" xfId="29035"/>
    <cellStyle name="计算 2 4 4 2 2 2" xfId="29036"/>
    <cellStyle name="计算 2 4 4 3" xfId="29037"/>
    <cellStyle name="计算 2 4 4 3 2" xfId="29038"/>
    <cellStyle name="计算 2 4 4 4" xfId="29039"/>
    <cellStyle name="检查单元格 2 11 2 2 3" xfId="29040"/>
    <cellStyle name="计算 2 4 4 4 2" xfId="29041"/>
    <cellStyle name="计算 2 4 4 7" xfId="29042"/>
    <cellStyle name="计算 2 4 5" xfId="29043"/>
    <cellStyle name="计算 2 4 5 2" xfId="29044"/>
    <cellStyle name="计算 2 4 5 2 2" xfId="29045"/>
    <cellStyle name="计算 2 4 5 3" xfId="29046"/>
    <cellStyle name="链接单元格 2 10 2 2 2" xfId="29047"/>
    <cellStyle name="计算 2 4 6" xfId="29048"/>
    <cellStyle name="链接单元格 2 10 2 2 2 2" xfId="29049"/>
    <cellStyle name="计算 2 4 6 2" xfId="29050"/>
    <cellStyle name="计算 2 4 7 2" xfId="29051"/>
    <cellStyle name="计算 2 4 8" xfId="29052"/>
    <cellStyle name="计算 2 4 9" xfId="29053"/>
    <cellStyle name="强调文字颜色 3 2 2 2 7" xfId="29054"/>
    <cellStyle name="计算 2 4 9 2" xfId="29055"/>
    <cellStyle name="计算 2 5" xfId="29056"/>
    <cellStyle name="强调文字颜色 6 2 9 2 5" xfId="29057"/>
    <cellStyle name="计算 2 5 2" xfId="29058"/>
    <cellStyle name="计算 2 5 2 3" xfId="29059"/>
    <cellStyle name="计算 2 5 2 4 2" xfId="29060"/>
    <cellStyle name="计算 2 5 2 5" xfId="29061"/>
    <cellStyle name="计算 2 5 2 5 2" xfId="29062"/>
    <cellStyle name="计算 2 5 2 6" xfId="29063"/>
    <cellStyle name="计算 2 5 2 6 2" xfId="29064"/>
    <cellStyle name="计算 2 5 3 3" xfId="29065"/>
    <cellStyle name="计算 2 5 3 4" xfId="29066"/>
    <cellStyle name="计算 2 5 3 4 2" xfId="29067"/>
    <cellStyle name="计算 2 5 3 6 2" xfId="29068"/>
    <cellStyle name="计算 2 5 3 7" xfId="29069"/>
    <cellStyle name="计算 2 5 4 6 2" xfId="29070"/>
    <cellStyle name="计算 2 5 4 7" xfId="29071"/>
    <cellStyle name="链接单元格 2 10 2 3 2" xfId="29072"/>
    <cellStyle name="计算 2 5 6" xfId="29073"/>
    <cellStyle name="计算 2 5 8" xfId="29074"/>
    <cellStyle name="计算 2 6" xfId="29075"/>
    <cellStyle name="计算 2 6 10" xfId="29076"/>
    <cellStyle name="强调文字颜色 6 2 9 3 5" xfId="29077"/>
    <cellStyle name="计算 2 6 2" xfId="29078"/>
    <cellStyle name="计算 2 6 5" xfId="29079"/>
    <cellStyle name="链接单元格 2 10 2 4 2" xfId="29080"/>
    <cellStyle name="计算 2 6 6" xfId="29081"/>
    <cellStyle name="计算 2 6 7" xfId="29082"/>
    <cellStyle name="计算 2 6 8" xfId="29083"/>
    <cellStyle name="强调文字颜色 3 2 4 2 7" xfId="29084"/>
    <cellStyle name="计算 2 6 9 2" xfId="29085"/>
    <cellStyle name="计算 2 7" xfId="29086"/>
    <cellStyle name="计算 2 7 10" xfId="29087"/>
    <cellStyle name="强调文字颜色 6 2 9 4 5" xfId="29088"/>
    <cellStyle name="计算 2 7 2" xfId="29089"/>
    <cellStyle name="强调文字颜色 6 2 9 4 5 2" xfId="29090"/>
    <cellStyle name="计算 2 7 2 2" xfId="29091"/>
    <cellStyle name="计算 2 7 2 2 2" xfId="29092"/>
    <cellStyle name="计算 2 7 2 2 2 2" xfId="29093"/>
    <cellStyle name="计算 2 7 2 3" xfId="29094"/>
    <cellStyle name="计算 2 7 2 3 2" xfId="29095"/>
    <cellStyle name="强调文字颜色 6 2 7 2 2 2 2" xfId="29096"/>
    <cellStyle name="强调文字颜色 5 2 15 2 2 2" xfId="29097"/>
    <cellStyle name="计算 2 7 2 5" xfId="29098"/>
    <cellStyle name="计算 2 7 2 5 2" xfId="29099"/>
    <cellStyle name="计算 2 7 2 6" xfId="29100"/>
    <cellStyle name="计算 2 7 2 7" xfId="29101"/>
    <cellStyle name="强调文字颜色 6 2 9 4 6" xfId="29102"/>
    <cellStyle name="计算 2 7 3" xfId="29103"/>
    <cellStyle name="计算 2 7 3 2 2 2" xfId="29104"/>
    <cellStyle name="计算 2 7 3 4" xfId="29105"/>
    <cellStyle name="计算 2 7 3 7" xfId="29106"/>
    <cellStyle name="计算 2 7 4 4" xfId="29107"/>
    <cellStyle name="计算 2 7 4 4 2" xfId="29108"/>
    <cellStyle name="计算 2 7 4 6 2" xfId="29109"/>
    <cellStyle name="计算 2 7 4 7" xfId="29110"/>
    <cellStyle name="计算 2 7 5 2 2" xfId="29111"/>
    <cellStyle name="计算 2 7 5 3" xfId="29112"/>
    <cellStyle name="计算 2 7 7" xfId="29113"/>
    <cellStyle name="计算 2 7 7 2" xfId="29114"/>
    <cellStyle name="计算 2 7 8" xfId="29115"/>
    <cellStyle name="计算 2 7 9" xfId="29116"/>
    <cellStyle name="强调文字颜色 3 2 5 2 7" xfId="29117"/>
    <cellStyle name="计算 2 7 9 2" xfId="29118"/>
    <cellStyle name="计算 2 8" xfId="29119"/>
    <cellStyle name="计算 2 8 10" xfId="29120"/>
    <cellStyle name="计算 2 8 2" xfId="29121"/>
    <cellStyle name="计算 2 8 2 2 2 2" xfId="29122"/>
    <cellStyle name="计算 2 8 2 7" xfId="29123"/>
    <cellStyle name="计算 2 8 3" xfId="29124"/>
    <cellStyle name="计算 2 8 3 2 2 2" xfId="29125"/>
    <cellStyle name="计算 2 8 3 6 2" xfId="29126"/>
    <cellStyle name="计算 2 8 3 7" xfId="29127"/>
    <cellStyle name="计算 2 8 5" xfId="29128"/>
    <cellStyle name="链接单元格 2 10 2 6 2" xfId="29129"/>
    <cellStyle name="计算 2 8 6" xfId="29130"/>
    <cellStyle name="计算 2 8 7" xfId="29131"/>
    <cellStyle name="强调文字颜色 3 2 6 2 7" xfId="29132"/>
    <cellStyle name="计算 2 8 9 2" xfId="29133"/>
    <cellStyle name="计算 2 9" xfId="29134"/>
    <cellStyle name="计算 2 9 10" xfId="29135"/>
    <cellStyle name="强调文字颜色 2 2 3 2 2" xfId="29136"/>
    <cellStyle name="计算 2 9 2" xfId="29137"/>
    <cellStyle name="计算 2 9 2 2" xfId="29138"/>
    <cellStyle name="适中 2 3 9" xfId="29139"/>
    <cellStyle name="计算 2 9 2 2 2" xfId="29140"/>
    <cellStyle name="适中 2 3 9 2" xfId="29141"/>
    <cellStyle name="计算 2 9 2 2 2 2" xfId="29142"/>
    <cellStyle name="计算 2 9 2 3" xfId="29143"/>
    <cellStyle name="适中 2 4 9" xfId="29144"/>
    <cellStyle name="计算 2 9 2 3 2" xfId="29145"/>
    <cellStyle name="警告文本 2 10 3 6 2" xfId="29146"/>
    <cellStyle name="计算 2 9 2 4" xfId="29147"/>
    <cellStyle name="适中 2 5 9" xfId="29148"/>
    <cellStyle name="计算 2 9 2 4 2" xfId="29149"/>
    <cellStyle name="计算 2 9 2 5" xfId="29150"/>
    <cellStyle name="适中 2 6 9" xfId="29151"/>
    <cellStyle name="计算 2 9 2 5 2" xfId="29152"/>
    <cellStyle name="计算 2 9 2 6" xfId="29153"/>
    <cellStyle name="适中 2 7 9" xfId="29154"/>
    <cellStyle name="计算 2 9 2 6 2" xfId="29155"/>
    <cellStyle name="计算 2 9 2 7" xfId="29156"/>
    <cellStyle name="计算 2 9 3" xfId="29157"/>
    <cellStyle name="计算 2 9 3 2" xfId="29158"/>
    <cellStyle name="计算 2 9 3 2 2" xfId="29159"/>
    <cellStyle name="解释性文本 2 11 10" xfId="29160"/>
    <cellStyle name="计算 2 9 3 2 2 2" xfId="29161"/>
    <cellStyle name="计算 2 9 3 3" xfId="29162"/>
    <cellStyle name="计算 2 9 3 3 2" xfId="29163"/>
    <cellStyle name="计算 2 9 3 4" xfId="29164"/>
    <cellStyle name="计算 2 9 3 4 2" xfId="29165"/>
    <cellStyle name="计算 2 9 3 6 2" xfId="29166"/>
    <cellStyle name="计算 2 9 3 7" xfId="29167"/>
    <cellStyle name="计算 2 9 4 2" xfId="29168"/>
    <cellStyle name="计算 2 9 4 2 2" xfId="29169"/>
    <cellStyle name="计算 2 9 4 2 2 2" xfId="29170"/>
    <cellStyle name="计算 2 9 4 3" xfId="29171"/>
    <cellStyle name="计算 2 9 4 3 2" xfId="29172"/>
    <cellStyle name="计算 2 9 4 4" xfId="29173"/>
    <cellStyle name="计算 2 9 4 4 2" xfId="29174"/>
    <cellStyle name="计算 2 9 4 6 2" xfId="29175"/>
    <cellStyle name="计算 2 9 4 7" xfId="29176"/>
    <cellStyle name="计算 2 9 5" xfId="29177"/>
    <cellStyle name="计算 2 9 5 2" xfId="29178"/>
    <cellStyle name="计算 2 9 5 2 2" xfId="29179"/>
    <cellStyle name="计算 2 9 5 3" xfId="29180"/>
    <cellStyle name="计算 2 9 6" xfId="29181"/>
    <cellStyle name="计算 2 9 6 2" xfId="29182"/>
    <cellStyle name="计算 2 9 7 2" xfId="29183"/>
    <cellStyle name="计算 2 9 8" xfId="29184"/>
    <cellStyle name="计算 2 9 9" xfId="29185"/>
    <cellStyle name="强调文字颜色 3 2 7 2 7" xfId="29186"/>
    <cellStyle name="计算 2 9 9 2" xfId="29187"/>
    <cellStyle name="检查单元格 2" xfId="29188"/>
    <cellStyle name="检查单元格 2 10 2 4 2" xfId="29189"/>
    <cellStyle name="检查单元格 2 10 2 5" xfId="29190"/>
    <cellStyle name="检查单元格 2 10 2 6" xfId="29191"/>
    <cellStyle name="检查单元格 2 10 2 6 2" xfId="29192"/>
    <cellStyle name="检查单元格 2 10 2 7" xfId="29193"/>
    <cellStyle name="强调文字颜色 1 2 7 8" xfId="29194"/>
    <cellStyle name="检查单元格 2 10 3" xfId="29195"/>
    <cellStyle name="检查单元格 2 10 3 2 3" xfId="29196"/>
    <cellStyle name="检查单元格 2 10 3 4 2" xfId="29197"/>
    <cellStyle name="检查单元格 2 10 3 5" xfId="29198"/>
    <cellStyle name="检查单元格 2 10 3 5 2" xfId="29199"/>
    <cellStyle name="强调文字颜色 1 2 7 9" xfId="29200"/>
    <cellStyle name="检查单元格 2 10 4" xfId="29201"/>
    <cellStyle name="强调文字颜色 1 2 7 9 2" xfId="29202"/>
    <cellStyle name="检查单元格 2 10 4 2" xfId="29203"/>
    <cellStyle name="检查单元格 2 10 4 2 2" xfId="29204"/>
    <cellStyle name="检查单元格 2 10 4 3" xfId="29205"/>
    <cellStyle name="检查单元格 2 10 4 4" xfId="29206"/>
    <cellStyle name="检查单元格 2 10 4 4 2" xfId="29207"/>
    <cellStyle name="检查单元格 2 10 4 5" xfId="29208"/>
    <cellStyle name="检查单元格 2 10 4 5 2" xfId="29209"/>
    <cellStyle name="检查单元格 2 10 5" xfId="29210"/>
    <cellStyle name="检查单元格 2 10 5 2" xfId="29211"/>
    <cellStyle name="检查单元格 2 10 5 2 2" xfId="29212"/>
    <cellStyle name="检查单元格 2 10 5 3" xfId="29213"/>
    <cellStyle name="检查单元格 2 10 6 2" xfId="29214"/>
    <cellStyle name="检查单元格 2 10 7" xfId="29215"/>
    <cellStyle name="检查单元格 2 10 7 2" xfId="29216"/>
    <cellStyle name="检查单元格 2 10 8" xfId="29217"/>
    <cellStyle name="检查单元格 2 10 8 2" xfId="29218"/>
    <cellStyle name="检查单元格 2 10 9" xfId="29219"/>
    <cellStyle name="检查单元格 2 10 9 2" xfId="29220"/>
    <cellStyle name="强调文字颜色 1 2 8 7 2" xfId="29221"/>
    <cellStyle name="检查单元格 2 11 2 2" xfId="29222"/>
    <cellStyle name="检查单元格 2 11 2 2 2" xfId="29223"/>
    <cellStyle name="检查单元格 2 11 2 2 2 2" xfId="29224"/>
    <cellStyle name="检查单元格 2 11 2 3" xfId="29225"/>
    <cellStyle name="检查单元格 2 11 2 4 2" xfId="29226"/>
    <cellStyle name="检查单元格 2 11 2 5" xfId="29227"/>
    <cellStyle name="检查单元格 2 11 2 6" xfId="29228"/>
    <cellStyle name="警告文本 2 2 2" xfId="29229"/>
    <cellStyle name="检查单元格 2 11 2 6 2" xfId="29230"/>
    <cellStyle name="警告文本 2 2 2 2" xfId="29231"/>
    <cellStyle name="检查单元格 2 11 2 7" xfId="29232"/>
    <cellStyle name="警告文本 2 2 3" xfId="29233"/>
    <cellStyle name="强调文字颜色 1 2 8 8 2" xfId="29234"/>
    <cellStyle name="检查单元格 2 11 3 2" xfId="29235"/>
    <cellStyle name="检查单元格 2 11 3 3" xfId="29236"/>
    <cellStyle name="检查单元格 2 11 3 4" xfId="29237"/>
    <cellStyle name="检查单元格 2 11 3 4 2" xfId="29238"/>
    <cellStyle name="检查单元格 2 11 3 5" xfId="29239"/>
    <cellStyle name="检查单元格 2 11 3 6" xfId="29240"/>
    <cellStyle name="警告文本 2 3 2" xfId="29241"/>
    <cellStyle name="检查单元格 2 11 3 7" xfId="29242"/>
    <cellStyle name="警告文本 2 3 3" xfId="29243"/>
    <cellStyle name="强调文字颜色 1 2 8 9" xfId="29244"/>
    <cellStyle name="检查单元格 2 11 4" xfId="29245"/>
    <cellStyle name="强调文字颜色 1 2 8 9 2" xfId="29246"/>
    <cellStyle name="检查单元格 2 11 4 2" xfId="29247"/>
    <cellStyle name="检查单元格 2 11 4 2 2" xfId="29248"/>
    <cellStyle name="检查单元格 2 11 4 2 2 2" xfId="29249"/>
    <cellStyle name="检查单元格 2 11 4 3" xfId="29250"/>
    <cellStyle name="检查单元格 2 11 4 3 2" xfId="29251"/>
    <cellStyle name="检查单元格 2 11 4 4" xfId="29252"/>
    <cellStyle name="检查单元格 2 11 4 4 2" xfId="29253"/>
    <cellStyle name="检查单元格 2 11 4 5" xfId="29254"/>
    <cellStyle name="检查单元格 2 11 4 5 2" xfId="29255"/>
    <cellStyle name="检查单元格 2 11 4 6" xfId="29256"/>
    <cellStyle name="警告文本 2 4 2" xfId="29257"/>
    <cellStyle name="检查单元格 2 11 4 6 2" xfId="29258"/>
    <cellStyle name="警告文本 2 4 2 2" xfId="29259"/>
    <cellStyle name="检查单元格 2 11 4 7" xfId="29260"/>
    <cellStyle name="警告文本 2 4 3" xfId="29261"/>
    <cellStyle name="检查单元格 2 11 5" xfId="29262"/>
    <cellStyle name="警告文本 2 8 4 2 2 2" xfId="29263"/>
    <cellStyle name="检查单元格 2 11 6" xfId="29264"/>
    <cellStyle name="检查单元格 2 11 6 2" xfId="29265"/>
    <cellStyle name="检查单元格 2 11 7" xfId="29266"/>
    <cellStyle name="检查单元格 2 11 7 2" xfId="29267"/>
    <cellStyle name="检查单元格 2 11 8" xfId="29268"/>
    <cellStyle name="检查单元格 2 11 8 2" xfId="29269"/>
    <cellStyle name="检查单元格 2 11 9 2" xfId="29270"/>
    <cellStyle name="检查单元格 2 7 4 6 2" xfId="29271"/>
    <cellStyle name="检查单元格 2 12" xfId="29272"/>
    <cellStyle name="强调文字颜色 1 2 9 7" xfId="29273"/>
    <cellStyle name="检查单元格 2 12 2" xfId="29274"/>
    <cellStyle name="检查单元格 2 12 2 6" xfId="29275"/>
    <cellStyle name="检查单元格 2 12 2 6 2" xfId="29276"/>
    <cellStyle name="强调文字颜色 1 2 9 8" xfId="29277"/>
    <cellStyle name="检查单元格 2 12 3" xfId="29278"/>
    <cellStyle name="强调文字颜色 1 2 9 9" xfId="29279"/>
    <cellStyle name="检查单元格 2 12 4" xfId="29280"/>
    <cellStyle name="强调文字颜色 1 2 9 9 2" xfId="29281"/>
    <cellStyle name="检查单元格 2 12 4 2" xfId="29282"/>
    <cellStyle name="检查单元格 2 12 5" xfId="29283"/>
    <cellStyle name="检查单元格 2 12 5 2" xfId="29284"/>
    <cellStyle name="检查单元格 2 12 6" xfId="29285"/>
    <cellStyle name="检查单元格 2 12 6 2" xfId="29286"/>
    <cellStyle name="检查单元格 2 12 7" xfId="29287"/>
    <cellStyle name="检查单元格 2 12 7 2" xfId="29288"/>
    <cellStyle name="检查单元格 2 12 8" xfId="29289"/>
    <cellStyle name="解释性文本 2 4 4 2" xfId="29290"/>
    <cellStyle name="检查单元格 2 13" xfId="29291"/>
    <cellStyle name="解释性文本 2 4 4 2 2" xfId="29292"/>
    <cellStyle name="检查单元格 2 13 2" xfId="29293"/>
    <cellStyle name="解释性文本 2 4 4 2 3" xfId="29294"/>
    <cellStyle name="检查单元格 2 13 3" xfId="29295"/>
    <cellStyle name="检查单元格 2 13 4" xfId="29296"/>
    <cellStyle name="检查单元格 2 13 5" xfId="29297"/>
    <cellStyle name="检查单元格 2 13 5 2" xfId="29298"/>
    <cellStyle name="强调文字颜色 1 2 10" xfId="29299"/>
    <cellStyle name="检查单元格 2 13 6" xfId="29300"/>
    <cellStyle name="强调文字颜色 1 2 10 2" xfId="29301"/>
    <cellStyle name="检查单元格 2 13 6 2" xfId="29302"/>
    <cellStyle name="强调文字颜色 1 2 11" xfId="29303"/>
    <cellStyle name="检查单元格 2 13 7" xfId="29304"/>
    <cellStyle name="解释性文本 2 4 4 3" xfId="29305"/>
    <cellStyle name="检查单元格 2 14" xfId="29306"/>
    <cellStyle name="检查单元格 2 14 5" xfId="29307"/>
    <cellStyle name="检查单元格 2 14 6" xfId="29308"/>
    <cellStyle name="检查单元格 2 14 7" xfId="29309"/>
    <cellStyle name="解释性文本 2 4 4 4" xfId="29310"/>
    <cellStyle name="检查单元格 2 15" xfId="29311"/>
    <cellStyle name="检查单元格 2 20" xfId="29312"/>
    <cellStyle name="检查单元格 2 15 5 2" xfId="29313"/>
    <cellStyle name="检查单元格 2 15 6" xfId="29314"/>
    <cellStyle name="检查单元格 2 15 6 2" xfId="29315"/>
    <cellStyle name="检查单元格 2 15 7" xfId="29316"/>
    <cellStyle name="解释性文本 2 4 4 5" xfId="29317"/>
    <cellStyle name="检查单元格 2 16" xfId="29318"/>
    <cellStyle name="检查单元格 2 21" xfId="29319"/>
    <cellStyle name="检查单元格 2 16 2 2" xfId="29320"/>
    <cellStyle name="检查单元格 2 16 3" xfId="29321"/>
    <cellStyle name="解释性文本 2 4 4 6" xfId="29322"/>
    <cellStyle name="检查单元格 2 17" xfId="29323"/>
    <cellStyle name="解释性文本 2 4 4 7" xfId="29324"/>
    <cellStyle name="检查单元格 2 18" xfId="29325"/>
    <cellStyle name="检查单元格 2 19" xfId="29326"/>
    <cellStyle name="检查单元格 2 2 10" xfId="29327"/>
    <cellStyle name="检查单元格 2 2 2" xfId="29328"/>
    <cellStyle name="检查单元格 2 2 2 2" xfId="29329"/>
    <cellStyle name="检查单元格 2 2 2 2 2" xfId="29330"/>
    <cellStyle name="检查单元格 2 2 2 2 2 2" xfId="29331"/>
    <cellStyle name="检查单元格 2 2 2 2 3" xfId="29332"/>
    <cellStyle name="检查单元格 2 2 2 3" xfId="29333"/>
    <cellStyle name="检查单元格 2 2 2 3 2" xfId="29334"/>
    <cellStyle name="检查单元格 2 2 2 5 2" xfId="29335"/>
    <cellStyle name="检查单元格 2 2 2 6" xfId="29336"/>
    <cellStyle name="检查单元格 2 2 2 6 2" xfId="29337"/>
    <cellStyle name="检查单元格 2 2 2 7" xfId="29338"/>
    <cellStyle name="检查单元格 2 4 10" xfId="29339"/>
    <cellStyle name="检查单元格 2 2 3" xfId="29340"/>
    <cellStyle name="检查单元格 2 2 3 2" xfId="29341"/>
    <cellStyle name="检查单元格 2 2 3 2 2" xfId="29342"/>
    <cellStyle name="检查单元格 2 2 3 2 2 2" xfId="29343"/>
    <cellStyle name="检查单元格 2 2 3 2 3" xfId="29344"/>
    <cellStyle name="检查单元格 2 2 3 3" xfId="29345"/>
    <cellStyle name="检查单元格 2 2 3 3 2" xfId="29346"/>
    <cellStyle name="检查单元格 2 2 3 6 2" xfId="29347"/>
    <cellStyle name="检查单元格 2 2 3 7" xfId="29348"/>
    <cellStyle name="检查单元格 2 2 4" xfId="29349"/>
    <cellStyle name="检查单元格 2 2 4 2" xfId="29350"/>
    <cellStyle name="检查单元格 2 2 4 2 2" xfId="29351"/>
    <cellStyle name="检查单元格 2 2 4 2 2 2" xfId="29352"/>
    <cellStyle name="检查单元格 2 2 4 2 3" xfId="29353"/>
    <cellStyle name="检查单元格 2 2 4 3" xfId="29354"/>
    <cellStyle name="检查单元格 2 2 4 3 2" xfId="29355"/>
    <cellStyle name="检查单元格 2 2 4 5 2" xfId="29356"/>
    <cellStyle name="检查单元格 2 2 4 6" xfId="29357"/>
    <cellStyle name="检查单元格 2 2 4 6 2" xfId="29358"/>
    <cellStyle name="检查单元格 2 2 5" xfId="29359"/>
    <cellStyle name="检查单元格 2 2 5 2" xfId="29360"/>
    <cellStyle name="检查单元格 2 2 5 2 2" xfId="29361"/>
    <cellStyle name="检查单元格 2 2 8" xfId="29362"/>
    <cellStyle name="解释性文本 2 10 4 5" xfId="29363"/>
    <cellStyle name="检查单元格 2 2 8 2" xfId="29364"/>
    <cellStyle name="检查单元格 2 2 9" xfId="29365"/>
    <cellStyle name="检查单元格 2 2 9 2" xfId="29366"/>
    <cellStyle name="强调文字颜色 1 2 13 2 2" xfId="29367"/>
    <cellStyle name="检查单元格 2 3 2 2 2" xfId="29368"/>
    <cellStyle name="强调文字颜色 1 2 13 2 2 2" xfId="29369"/>
    <cellStyle name="检查单元格 2 3 2 2 2 2" xfId="29370"/>
    <cellStyle name="强调文字颜色 1 2 13 2 3" xfId="29371"/>
    <cellStyle name="检查单元格 2 3 2 2 3" xfId="29372"/>
    <cellStyle name="强调文字颜色 1 2 13 3" xfId="29373"/>
    <cellStyle name="检查单元格 2 3 2 3" xfId="29374"/>
    <cellStyle name="强调文字颜色 1 2 13 3 2" xfId="29375"/>
    <cellStyle name="检查单元格 2 3 2 3 2" xfId="29376"/>
    <cellStyle name="强调文字颜色 1 2 13 4" xfId="29377"/>
    <cellStyle name="检查单元格 2 3 2 4" xfId="29378"/>
    <cellStyle name="强调文字颜色 1 2 13 5 2" xfId="29379"/>
    <cellStyle name="检查单元格 2 3 2 5 2" xfId="29380"/>
    <cellStyle name="强调文字颜色 1 2 13 6 2" xfId="29381"/>
    <cellStyle name="检查单元格 2 3 2 6 2" xfId="29382"/>
    <cellStyle name="强调文字颜色 1 2 14 2 2" xfId="29383"/>
    <cellStyle name="检查单元格 2 3 3 2 2" xfId="29384"/>
    <cellStyle name="强调文字颜色 1 2 14 2 3" xfId="29385"/>
    <cellStyle name="检查单元格 2 3 3 2 3" xfId="29386"/>
    <cellStyle name="强调文字颜色 1 2 14 3" xfId="29387"/>
    <cellStyle name="检查单元格 2 3 3 3" xfId="29388"/>
    <cellStyle name="强调文字颜色 1 2 14 4" xfId="29389"/>
    <cellStyle name="检查单元格 2 3 3 4" xfId="29390"/>
    <cellStyle name="强调文字颜色 1 2 14 6 2" xfId="29391"/>
    <cellStyle name="检查单元格 2 3 3 6 2" xfId="29392"/>
    <cellStyle name="强调文字颜色 1 2 14 7" xfId="29393"/>
    <cellStyle name="检查单元格 2 3 3 7" xfId="29394"/>
    <cellStyle name="强调文字颜色 1 2 15 2" xfId="29395"/>
    <cellStyle name="强调文字颜色 1 2 20 2" xfId="29396"/>
    <cellStyle name="检查单元格 2 3 4 2" xfId="29397"/>
    <cellStyle name="强调文字颜色 1 2 15 2 2" xfId="29398"/>
    <cellStyle name="检查单元格 2 3 4 2 2" xfId="29399"/>
    <cellStyle name="强调文字颜色 1 2 15 2 3" xfId="29400"/>
    <cellStyle name="检查单元格 2 3 4 2 3" xfId="29401"/>
    <cellStyle name="强调文字颜色 1 2 15 3" xfId="29402"/>
    <cellStyle name="检查单元格 2 3 4 3" xfId="29403"/>
    <cellStyle name="强调文字颜色 1 2 15 6" xfId="29404"/>
    <cellStyle name="检查单元格 2 3 4 6" xfId="29405"/>
    <cellStyle name="强调文字颜色 1 2 15 6 2" xfId="29406"/>
    <cellStyle name="检查单元格 2 3 4 6 2" xfId="29407"/>
    <cellStyle name="强调文字颜色 1 2 15 7" xfId="29408"/>
    <cellStyle name="检查单元格 2 3 4 7" xfId="29409"/>
    <cellStyle name="强调文字颜色 1 2 16" xfId="29410"/>
    <cellStyle name="强调文字颜色 1 2 21" xfId="29411"/>
    <cellStyle name="检查单元格 2 3 5" xfId="29412"/>
    <cellStyle name="强调文字颜色 1 2 16 2" xfId="29413"/>
    <cellStyle name="检查单元格 2 3 5 2" xfId="29414"/>
    <cellStyle name="强调文字颜色 1 2 16 2 2" xfId="29415"/>
    <cellStyle name="检查单元格 2 3 5 2 2" xfId="29416"/>
    <cellStyle name="强调文字颜色 1 2 16 3" xfId="29417"/>
    <cellStyle name="检查单元格 2 3 5 3" xfId="29418"/>
    <cellStyle name="强调文字颜色 1 2 19 2" xfId="29419"/>
    <cellStyle name="解释性文本 2 11 4 5" xfId="29420"/>
    <cellStyle name="检查单元格 2 3 8 2" xfId="29421"/>
    <cellStyle name="检查单元格 2 3 9" xfId="29422"/>
    <cellStyle name="检查单元格 2 3 9 2" xfId="29423"/>
    <cellStyle name="检查单元格 2 4 2" xfId="29424"/>
    <cellStyle name="检查单元格 2 4 2 2 2" xfId="29425"/>
    <cellStyle name="检查单元格 2 5 2 2 3" xfId="29426"/>
    <cellStyle name="检查单元格 2 4 2 2 2 2" xfId="29427"/>
    <cellStyle name="检查单元格 2 4 2 3" xfId="29428"/>
    <cellStyle name="检查单元格 2 4 2 3 2" xfId="29429"/>
    <cellStyle name="检查单元格 2 4 2 4" xfId="29430"/>
    <cellStyle name="检查单元格 2 4 2 4 2" xfId="29431"/>
    <cellStyle name="检查单元格 2 4 2 5" xfId="29432"/>
    <cellStyle name="检查单元格 2 4 2 5 2" xfId="29433"/>
    <cellStyle name="检查单元格 2 4 2 6" xfId="29434"/>
    <cellStyle name="检查单元格 2 4 2 6 2" xfId="29435"/>
    <cellStyle name="检查单元格 2 4 3" xfId="29436"/>
    <cellStyle name="检查单元格 2 4 3 2" xfId="29437"/>
    <cellStyle name="检查单元格 2 4 3 2 2" xfId="29438"/>
    <cellStyle name="检查单元格 2 6 2 2 3" xfId="29439"/>
    <cellStyle name="检查单元格 2 4 3 2 2 2" xfId="29440"/>
    <cellStyle name="检查单元格 2 4 3 2 3" xfId="29441"/>
    <cellStyle name="检查单元格 2 4 3 3" xfId="29442"/>
    <cellStyle name="检查单元格 2 4 3 3 2" xfId="29443"/>
    <cellStyle name="检查单元格 2 4 3 4" xfId="29444"/>
    <cellStyle name="检查单元格 2 4 3 4 2" xfId="29445"/>
    <cellStyle name="检查单元格 2 4 3 6 2" xfId="29446"/>
    <cellStyle name="检查单元格 2 4 3 7" xfId="29447"/>
    <cellStyle name="检查单元格 2 4 4" xfId="29448"/>
    <cellStyle name="检查单元格 2 4 4 2" xfId="29449"/>
    <cellStyle name="检查单元格 2 4 4 3" xfId="29450"/>
    <cellStyle name="检查单元格 2 4 4 3 2" xfId="29451"/>
    <cellStyle name="检查单元格 2 4 4 4" xfId="29452"/>
    <cellStyle name="检查单元格 2 4 4 4 2" xfId="29453"/>
    <cellStyle name="检查单元格 2 4 4 5 2" xfId="29454"/>
    <cellStyle name="检查单元格 2 4 4 6" xfId="29455"/>
    <cellStyle name="检查单元格 2 4 4 6 2" xfId="29456"/>
    <cellStyle name="检查单元格 2 4 5" xfId="29457"/>
    <cellStyle name="检查单元格 2 4 5 3" xfId="29458"/>
    <cellStyle name="检查单元格 2 4 8 2" xfId="29459"/>
    <cellStyle name="检查单元格 2 4 9" xfId="29460"/>
    <cellStyle name="检查单元格 2 4 9 2" xfId="29461"/>
    <cellStyle name="检查单元格 2 5" xfId="29462"/>
    <cellStyle name="检查单元格 2 5 2" xfId="29463"/>
    <cellStyle name="强调文字颜色 4 2 10 2 6" xfId="29464"/>
    <cellStyle name="检查单元格 2 5 2 2" xfId="29465"/>
    <cellStyle name="检查单元格 2 5 2 2 2 2" xfId="29466"/>
    <cellStyle name="强调文字颜色 4 2 10 2 7" xfId="29467"/>
    <cellStyle name="检查单元格 2 5 2 3" xfId="29468"/>
    <cellStyle name="检查单元格 2 5 2 4" xfId="29469"/>
    <cellStyle name="检查单元格 2 5 2 4 2" xfId="29470"/>
    <cellStyle name="解释性文本 2 2 2 4 2" xfId="29471"/>
    <cellStyle name="检查单元格 2 5 2 5" xfId="29472"/>
    <cellStyle name="检查单元格 2 5 2 5 2" xfId="29473"/>
    <cellStyle name="检查单元格 2 5 2 6" xfId="29474"/>
    <cellStyle name="检查单元格 2 5 2 6 2" xfId="29475"/>
    <cellStyle name="检查单元格 2 5 3 2 2 2" xfId="29476"/>
    <cellStyle name="检查单元格 2 5 3 2 3" xfId="29477"/>
    <cellStyle name="检查单元格 2 5 3 4" xfId="29478"/>
    <cellStyle name="检查单元格 2 5 3 4 2" xfId="29479"/>
    <cellStyle name="检查单元格 2 5 3 5 2" xfId="29480"/>
    <cellStyle name="检查单元格 2 5 3 6" xfId="29481"/>
    <cellStyle name="检查单元格 2 5 3 6 2" xfId="29482"/>
    <cellStyle name="检查单元格 2 5 3 7" xfId="29483"/>
    <cellStyle name="检查单元格 2 5 4 2 2 2" xfId="29484"/>
    <cellStyle name="检查单元格 2 5 4 2 3" xfId="29485"/>
    <cellStyle name="强调文字颜色 4 2 10 4 7" xfId="29486"/>
    <cellStyle name="检查单元格 2 5 4 3" xfId="29487"/>
    <cellStyle name="检查单元格 2 5 4 4" xfId="29488"/>
    <cellStyle name="检查单元格 2 5 4 4 2" xfId="29489"/>
    <cellStyle name="解释性文本 2 2 2 6 2" xfId="29490"/>
    <cellStyle name="检查单元格 2 5 4 5" xfId="29491"/>
    <cellStyle name="检查单元格 2 5 4 5 2" xfId="29492"/>
    <cellStyle name="检查单元格 2 5 5 3" xfId="29493"/>
    <cellStyle name="检查单元格 2 5 8 2" xfId="29494"/>
    <cellStyle name="检查单元格 2 5 9 2" xfId="29495"/>
    <cellStyle name="检查单元格 2 6" xfId="29496"/>
    <cellStyle name="检查单元格 2 6 2" xfId="29497"/>
    <cellStyle name="强调文字颜色 4 2 11 2 6" xfId="29498"/>
    <cellStyle name="检查单元格 2 6 2 2" xfId="29499"/>
    <cellStyle name="强调文字颜色 4 2 11 2 6 2" xfId="29500"/>
    <cellStyle name="检查单元格 2 6 2 2 2" xfId="29501"/>
    <cellStyle name="检查单元格 2 6 2 2 2 2" xfId="29502"/>
    <cellStyle name="强调文字颜色 4 2 11 2 7" xfId="29503"/>
    <cellStyle name="检查单元格 2 6 2 3" xfId="29504"/>
    <cellStyle name="检查单元格 2 6 2 3 2" xfId="29505"/>
    <cellStyle name="检查单元格 2 6 2 4" xfId="29506"/>
    <cellStyle name="解释性文本 2 2 3 4 2" xfId="29507"/>
    <cellStyle name="检查单元格 2 6 2 5" xfId="29508"/>
    <cellStyle name="检查单元格 2 6 2 5 2" xfId="29509"/>
    <cellStyle name="检查单元格 2 6 2 6" xfId="29510"/>
    <cellStyle name="检查单元格 2 6 2 6 2" xfId="29511"/>
    <cellStyle name="检查单元格 2 6 2 7" xfId="29512"/>
    <cellStyle name="检查单元格 2 6 3 2 2 2" xfId="29513"/>
    <cellStyle name="检查单元格 2 6 3 2 3" xfId="29514"/>
    <cellStyle name="检查单元格 2 6 3 3 2" xfId="29515"/>
    <cellStyle name="检查单元格 2 6 3 4" xfId="29516"/>
    <cellStyle name="检查单元格 2 6 3 5 2" xfId="29517"/>
    <cellStyle name="检查单元格 2 6 3 6" xfId="29518"/>
    <cellStyle name="检查单元格 2 6 3 6 2" xfId="29519"/>
    <cellStyle name="检查单元格 2 6 3 7" xfId="29520"/>
    <cellStyle name="强调文字颜色 4 2 11 4 7" xfId="29521"/>
    <cellStyle name="检查单元格 2 6 4 3" xfId="29522"/>
    <cellStyle name="检查单元格 2 6 4 3 2" xfId="29523"/>
    <cellStyle name="检查单元格 2 6 4 4" xfId="29524"/>
    <cellStyle name="检查单元格 2 6 4 4 2" xfId="29525"/>
    <cellStyle name="解释性文本 2 2 3 6 2" xfId="29526"/>
    <cellStyle name="检查单元格 2 6 4 5" xfId="29527"/>
    <cellStyle name="检查单元格 2 6 4 7" xfId="29528"/>
    <cellStyle name="检查单元格 2 6 5 2 2" xfId="29529"/>
    <cellStyle name="检查单元格 2 6 5 3" xfId="29530"/>
    <cellStyle name="检查单元格 2 6 8 2" xfId="29531"/>
    <cellStyle name="检查单元格 2 6 9" xfId="29532"/>
    <cellStyle name="检查单元格 2 6 9 2" xfId="29533"/>
    <cellStyle name="检查单元格 2 7 10" xfId="29534"/>
    <cellStyle name="强调文字颜色 4 2 12 2 7" xfId="29535"/>
    <cellStyle name="检查单元格 2 7 2 3" xfId="29536"/>
    <cellStyle name="检查单元格 2 7 2 4" xfId="29537"/>
    <cellStyle name="检查单元格 2 7 2 4 2" xfId="29538"/>
    <cellStyle name="解释性文本 2 2 4 4 2" xfId="29539"/>
    <cellStyle name="检查单元格 2 7 2 5" xfId="29540"/>
    <cellStyle name="检查单元格 2 7 2 5 2" xfId="29541"/>
    <cellStyle name="检查单元格 2 7 2 6" xfId="29542"/>
    <cellStyle name="检查单元格 2 7 2 6 2" xfId="29543"/>
    <cellStyle name="检查单元格 2 7 2 7" xfId="29544"/>
    <cellStyle name="检查单元格 2 7 3 2 2 2" xfId="29545"/>
    <cellStyle name="检查单元格 2 7 3 2 3" xfId="29546"/>
    <cellStyle name="检查单元格 2 7 3 3 2" xfId="29547"/>
    <cellStyle name="检查单元格 2 7 3 4" xfId="29548"/>
    <cellStyle name="检查单元格 2 7 3 4 2" xfId="29549"/>
    <cellStyle name="解释性文本 2 2 4 5 2" xfId="29550"/>
    <cellStyle name="检查单元格 2 7 3 5" xfId="29551"/>
    <cellStyle name="检查单元格 2 7 3 6" xfId="29552"/>
    <cellStyle name="检查单元格 2 7 3 7" xfId="29553"/>
    <cellStyle name="检查单元格 2 7 4 2 2" xfId="29554"/>
    <cellStyle name="检查单元格 2 7 4 2 3" xfId="29555"/>
    <cellStyle name="检查单元格 2 7 4 3" xfId="29556"/>
    <cellStyle name="检查单元格 2 7 4 3 2" xfId="29557"/>
    <cellStyle name="检查单元格 2 7 4 4" xfId="29558"/>
    <cellStyle name="检查单元格 2 7 4 4 2" xfId="29559"/>
    <cellStyle name="解释性文本 2 2 4 6 2" xfId="29560"/>
    <cellStyle name="检查单元格 2 7 4 5" xfId="29561"/>
    <cellStyle name="检查单元格 2 7 4 5 2" xfId="29562"/>
    <cellStyle name="检查单元格 2 7 4 6" xfId="29563"/>
    <cellStyle name="检查单元格 2 7 4 7" xfId="29564"/>
    <cellStyle name="检查单元格 2 7 5 2 2" xfId="29565"/>
    <cellStyle name="检查单元格 2 7 5 3" xfId="29566"/>
    <cellStyle name="检查单元格 2 7 8 2" xfId="29567"/>
    <cellStyle name="检查单元格 2 7 9" xfId="29568"/>
    <cellStyle name="检查单元格 2 7 9 2" xfId="29569"/>
    <cellStyle name="检查单元格 2 8 2 2" xfId="29570"/>
    <cellStyle name="检查单元格 2 8 2 3" xfId="29571"/>
    <cellStyle name="检查单元格 2 8 2 4" xfId="29572"/>
    <cellStyle name="强调文字颜色 3 2" xfId="29573"/>
    <cellStyle name="检查单元格 2 8 2 5" xfId="29574"/>
    <cellStyle name="检查单元格 2 8 3 2 2" xfId="29575"/>
    <cellStyle name="检查单元格 2 8 3 2 2 2" xfId="29576"/>
    <cellStyle name="检查单元格 2 8 3 2 3" xfId="29577"/>
    <cellStyle name="检查单元格 2 8 3 3" xfId="29578"/>
    <cellStyle name="检查单元格 2 8 3 4" xfId="29579"/>
    <cellStyle name="强调文字颜色 4 2" xfId="29580"/>
    <cellStyle name="检查单元格 2 8 3 5" xfId="29581"/>
    <cellStyle name="检查单元格 2 8 3 6" xfId="29582"/>
    <cellStyle name="检查单元格 2 8 3 6 2" xfId="29583"/>
    <cellStyle name="检查单元格 2 8 3 7" xfId="29584"/>
    <cellStyle name="检查单元格 2 8 4 2" xfId="29585"/>
    <cellStyle name="检查单元格 2 8 4 2 2 2" xfId="29586"/>
    <cellStyle name="检查单元格 2 8 4 2 3" xfId="29587"/>
    <cellStyle name="检查单元格 2 8 4 3" xfId="29588"/>
    <cellStyle name="检查单元格 2 8 4 4" xfId="29589"/>
    <cellStyle name="检查单元格 2 8 4 6" xfId="29590"/>
    <cellStyle name="检查单元格 2 8 4 6 2" xfId="29591"/>
    <cellStyle name="检查单元格 2 8 4 7" xfId="29592"/>
    <cellStyle name="检查单元格 2 8 5" xfId="29593"/>
    <cellStyle name="检查单元格 2 8 5 2" xfId="29594"/>
    <cellStyle name="检查单元格 2 8 5 2 2" xfId="29595"/>
    <cellStyle name="检查单元格 2 8 5 3" xfId="29596"/>
    <cellStyle name="检查单元格 2 8 8 2" xfId="29597"/>
    <cellStyle name="检查单元格 2 8 9" xfId="29598"/>
    <cellStyle name="检查单元格 2 8 9 2" xfId="29599"/>
    <cellStyle name="检查单元格 2 9 2 2" xfId="29600"/>
    <cellStyle name="检查单元格 2 9 2 3" xfId="29601"/>
    <cellStyle name="检查单元格 2 9 2 4" xfId="29602"/>
    <cellStyle name="检查单元格 2 9 2 5" xfId="29603"/>
    <cellStyle name="检查单元格 2 9 2 6" xfId="29604"/>
    <cellStyle name="检查单元格 2 9 2 7" xfId="29605"/>
    <cellStyle name="检查单元格 2 9 3 2" xfId="29606"/>
    <cellStyle name="检查单元格 2 9 3 2 2" xfId="29607"/>
    <cellStyle name="检查单元格 2 9 3 2 2 2" xfId="29608"/>
    <cellStyle name="检查单元格 2 9 3 2 3" xfId="29609"/>
    <cellStyle name="检查单元格 2 9 3 3" xfId="29610"/>
    <cellStyle name="检查单元格 2 9 3 3 2" xfId="29611"/>
    <cellStyle name="检查单元格 2 9 3 4" xfId="29612"/>
    <cellStyle name="检查单元格 2 9 3 5" xfId="29613"/>
    <cellStyle name="检查单元格 2 9 3 5 2" xfId="29614"/>
    <cellStyle name="检查单元格 2 9 3 6" xfId="29615"/>
    <cellStyle name="检查单元格 2 9 3 6 2" xfId="29616"/>
    <cellStyle name="检查单元格 2 9 3 7" xfId="29617"/>
    <cellStyle name="检查单元格 2 9 4" xfId="29618"/>
    <cellStyle name="检查单元格 2 9 4 2" xfId="29619"/>
    <cellStyle name="检查单元格 2 9 4 2 2" xfId="29620"/>
    <cellStyle name="检查单元格 2 9 4 2 3" xfId="29621"/>
    <cellStyle name="检查单元格 2 9 4 3" xfId="29622"/>
    <cellStyle name="检查单元格 2 9 4 3 2" xfId="29623"/>
    <cellStyle name="检查单元格 2 9 4 4" xfId="29624"/>
    <cellStyle name="检查单元格 2 9 4 4 2" xfId="29625"/>
    <cellStyle name="检查单元格 2 9 4 5" xfId="29626"/>
    <cellStyle name="检查单元格 2 9 4 6" xfId="29627"/>
    <cellStyle name="解释性文本 2 12" xfId="29628"/>
    <cellStyle name="检查单元格 2 9 4 6 2" xfId="29629"/>
    <cellStyle name="检查单元格 2 9 4 7" xfId="29630"/>
    <cellStyle name="检查单元格 2 9 5" xfId="29631"/>
    <cellStyle name="检查单元格 2 9 5 2" xfId="29632"/>
    <cellStyle name="检查单元格 2 9 5 2 2" xfId="29633"/>
    <cellStyle name="检查单元格 2 9 5 3" xfId="29634"/>
    <cellStyle name="检查单元格 2 9 7 2" xfId="29635"/>
    <cellStyle name="检查单元格 2 9 8" xfId="29636"/>
    <cellStyle name="检查单元格 2 9 8 2" xfId="29637"/>
    <cellStyle name="检查单元格 2 9 9" xfId="29638"/>
    <cellStyle name="检查单元格 2 9 9 2" xfId="29639"/>
    <cellStyle name="检查单元格 2_统计表" xfId="29640"/>
    <cellStyle name="解释性文本 2 10 2 4" xfId="29641"/>
    <cellStyle name="解释性文本 2 10 2 7" xfId="29642"/>
    <cellStyle name="解释性文本 2 10 3" xfId="29643"/>
    <cellStyle name="解释性文本 2 10 3 7" xfId="29644"/>
    <cellStyle name="解释性文本 2 10 4" xfId="29645"/>
    <cellStyle name="解释性文本 2 10 4 2 2" xfId="29646"/>
    <cellStyle name="解释性文本 2 10 4 2 2 2" xfId="29647"/>
    <cellStyle name="解释性文本 2 10 4 2 3" xfId="29648"/>
    <cellStyle name="解释性文本 2 10 4 3" xfId="29649"/>
    <cellStyle name="解释性文本 2 10 4 4" xfId="29650"/>
    <cellStyle name="解释性文本 2 10 4 5 2" xfId="29651"/>
    <cellStyle name="解释性文本 2 10 4 6" xfId="29652"/>
    <cellStyle name="解释性文本 2 10 4 6 2" xfId="29653"/>
    <cellStyle name="解释性文本 2 10 4 7" xfId="29654"/>
    <cellStyle name="解释性文本 2 10 5 2" xfId="29655"/>
    <cellStyle name="解释性文本 2 10 5 2 2" xfId="29656"/>
    <cellStyle name="解释性文本 2 10 5 3" xfId="29657"/>
    <cellStyle name="解释性文本 2 10 6 2" xfId="29658"/>
    <cellStyle name="解释性文本 2 10 8" xfId="29659"/>
    <cellStyle name="解释性文本 2 10 9" xfId="29660"/>
    <cellStyle name="强调文字颜色 6 2 3 4 2 3" xfId="29661"/>
    <cellStyle name="解释性文本 2 11 2" xfId="29662"/>
    <cellStyle name="解释性文本 2 11 2 2" xfId="29663"/>
    <cellStyle name="解释性文本 2 11 2 2 2" xfId="29664"/>
    <cellStyle name="解释性文本 2 11 2 2 2 2" xfId="29665"/>
    <cellStyle name="解释性文本 2 11 2 2 3" xfId="29666"/>
    <cellStyle name="解释性文本 2 11 2 3" xfId="29667"/>
    <cellStyle name="解释性文本 2 11 2 4" xfId="29668"/>
    <cellStyle name="解释性文本 2 11 2 7" xfId="29669"/>
    <cellStyle name="解释性文本 2 11 3" xfId="29670"/>
    <cellStyle name="解释性文本 2 11 3 2" xfId="29671"/>
    <cellStyle name="解释性文本 2 11 3 2 2 2" xfId="29672"/>
    <cellStyle name="解释性文本 2 11 3 2 3" xfId="29673"/>
    <cellStyle name="解释性文本 2 11 3 3" xfId="29674"/>
    <cellStyle name="解释性文本 2 11 3 4" xfId="29675"/>
    <cellStyle name="解释性文本 2 11 3 7" xfId="29676"/>
    <cellStyle name="解释性文本 2 11 4" xfId="29677"/>
    <cellStyle name="解释性文本 2 11 4 2 2" xfId="29678"/>
    <cellStyle name="解释性文本 2 11 4 2 2 2" xfId="29679"/>
    <cellStyle name="解释性文本 2 11 4 2 3" xfId="29680"/>
    <cellStyle name="解释性文本 2 11 4 3" xfId="29681"/>
    <cellStyle name="解释性文本 2 11 4 4" xfId="29682"/>
    <cellStyle name="解释性文本 2 11 4 6" xfId="29683"/>
    <cellStyle name="解释性文本 2 11 4 6 2" xfId="29684"/>
    <cellStyle name="解释性文本 2 11 4 7" xfId="29685"/>
    <cellStyle name="解释性文本 2 11 5" xfId="29686"/>
    <cellStyle name="解释性文本 2 11 5 2" xfId="29687"/>
    <cellStyle name="解释性文本 2 11 5 2 2" xfId="29688"/>
    <cellStyle name="解释性文本 2 11 5 3" xfId="29689"/>
    <cellStyle name="解释性文本 2 11 6" xfId="29690"/>
    <cellStyle name="解释性文本 2 11 6 2" xfId="29691"/>
    <cellStyle name="强调文字颜色 1 2 10 10" xfId="29692"/>
    <cellStyle name="解释性文本 2 11 7" xfId="29693"/>
    <cellStyle name="解释性文本 2 11 8" xfId="29694"/>
    <cellStyle name="解释性文本 2 11 8 2" xfId="29695"/>
    <cellStyle name="解释性文本 2 11 9" xfId="29696"/>
    <cellStyle name="解释性文本 2 11 9 2" xfId="29697"/>
    <cellStyle name="解释性文本 2 12 2" xfId="29698"/>
    <cellStyle name="解释性文本 2 12 2 7" xfId="29699"/>
    <cellStyle name="解释性文本 2 12 5" xfId="29700"/>
    <cellStyle name="解释性文本 2 12 6" xfId="29701"/>
    <cellStyle name="解释性文本 2 12 7" xfId="29702"/>
    <cellStyle name="解释性文本 2 12 8" xfId="29703"/>
    <cellStyle name="解释性文本 2 13" xfId="29704"/>
    <cellStyle name="解释性文本 2 13 2" xfId="29705"/>
    <cellStyle name="解释性文本 2 13 2 2" xfId="29706"/>
    <cellStyle name="解释性文本 2 13 2 2 2" xfId="29707"/>
    <cellStyle name="解释性文本 2 13 3" xfId="29708"/>
    <cellStyle name="解释性文本 2 13 3 2" xfId="29709"/>
    <cellStyle name="解释性文本 2 13 4" xfId="29710"/>
    <cellStyle name="解释性文本 2 13 5" xfId="29711"/>
    <cellStyle name="解释性文本 2 13 5 2" xfId="29712"/>
    <cellStyle name="解释性文本 2 13 6" xfId="29713"/>
    <cellStyle name="解释性文本 2 13 6 2" xfId="29714"/>
    <cellStyle name="解释性文本 2 13 7" xfId="29715"/>
    <cellStyle name="解释性文本 2 14" xfId="29716"/>
    <cellStyle name="解释性文本 2 14 2" xfId="29717"/>
    <cellStyle name="解释性文本 2 14 2 2" xfId="29718"/>
    <cellStyle name="解释性文本 2 14 2 2 2" xfId="29719"/>
    <cellStyle name="解释性文本 2 14 3" xfId="29720"/>
    <cellStyle name="解释性文本 2 14 3 2" xfId="29721"/>
    <cellStyle name="解释性文本 2 14 4" xfId="29722"/>
    <cellStyle name="解释性文本 2 14 5" xfId="29723"/>
    <cellStyle name="解释性文本 2 14 5 2" xfId="29724"/>
    <cellStyle name="解释性文本 2 14 6" xfId="29725"/>
    <cellStyle name="解释性文本 2 14 6 2" xfId="29726"/>
    <cellStyle name="解释性文本 2 15" xfId="29727"/>
    <cellStyle name="解释性文本 2 20" xfId="29728"/>
    <cellStyle name="解释性文本 2 15 2" xfId="29729"/>
    <cellStyle name="解释性文本 2 20 2" xfId="29730"/>
    <cellStyle name="解释性文本 2 15 2 2" xfId="29731"/>
    <cellStyle name="解释性文本 2 15 3" xfId="29732"/>
    <cellStyle name="解释性文本 2 15 5 2" xfId="29733"/>
    <cellStyle name="解释性文本 2 15 6" xfId="29734"/>
    <cellStyle name="解释性文本 2 15 6 2" xfId="29735"/>
    <cellStyle name="解释性文本 2 16" xfId="29736"/>
    <cellStyle name="解释性文本 2 21" xfId="29737"/>
    <cellStyle name="解释性文本 2 16 2" xfId="29738"/>
    <cellStyle name="解释性文本 2 16 2 2" xfId="29739"/>
    <cellStyle name="解释性文本 2 16 3" xfId="29740"/>
    <cellStyle name="解释性文本 2 2" xfId="29741"/>
    <cellStyle name="解释性文本 2 2 10" xfId="29742"/>
    <cellStyle name="解释性文本 2 2 2 2 2" xfId="29743"/>
    <cellStyle name="解释性文本 2 2 2 2 2 2" xfId="29744"/>
    <cellStyle name="解释性文本 2 2 2 3" xfId="29745"/>
    <cellStyle name="解释性文本 2 2 2 4" xfId="29746"/>
    <cellStyle name="解释性文本 2 2 2 7" xfId="29747"/>
    <cellStyle name="解释性文本 2 2 3 2 2" xfId="29748"/>
    <cellStyle name="解释性文本 2 2 3 2 2 2" xfId="29749"/>
    <cellStyle name="解释性文本 2 2 3 7" xfId="29750"/>
    <cellStyle name="解释性文本 2 2 4 2 2" xfId="29751"/>
    <cellStyle name="解释性文本 2 2 4 2 2 2" xfId="29752"/>
    <cellStyle name="解释性文本 2 2 4 3" xfId="29753"/>
    <cellStyle name="解释性文本 2 2 4 3 2" xfId="29754"/>
    <cellStyle name="解释性文本 2 2 4 4" xfId="29755"/>
    <cellStyle name="解释性文本 2 2 4 6" xfId="29756"/>
    <cellStyle name="解释性文本 2 2 5 2 2" xfId="29757"/>
    <cellStyle name="强调文字颜色 1 2" xfId="29758"/>
    <cellStyle name="解释性文本 2 2 6" xfId="29759"/>
    <cellStyle name="解释性文本 2 2 6 2" xfId="29760"/>
    <cellStyle name="解释性文本 2 2 7" xfId="29761"/>
    <cellStyle name="解释性文本 2 2 7 2" xfId="29762"/>
    <cellStyle name="解释性文本 2 3" xfId="29763"/>
    <cellStyle name="解释性文本 2 3 10" xfId="29764"/>
    <cellStyle name="解释性文本 2 3 2" xfId="29765"/>
    <cellStyle name="解释性文本 2 3 2 2" xfId="29766"/>
    <cellStyle name="解释性文本 2 3 2 2 2 2" xfId="29767"/>
    <cellStyle name="解释性文本 2 3 2 3" xfId="29768"/>
    <cellStyle name="解释性文本 2 3 2 6" xfId="29769"/>
    <cellStyle name="解释性文本 2 3 2 7" xfId="29770"/>
    <cellStyle name="解释性文本 2 3 3" xfId="29771"/>
    <cellStyle name="解释性文本 2 3 3 7" xfId="29772"/>
    <cellStyle name="解释性文本 2 3 4" xfId="29773"/>
    <cellStyle name="解释性文本 2 3 5" xfId="29774"/>
    <cellStyle name="解释性文本 2 3 6" xfId="29775"/>
    <cellStyle name="解释性文本 2 3 7" xfId="29776"/>
    <cellStyle name="解释性文本 2 4" xfId="29777"/>
    <cellStyle name="解释性文本 2 4 10" xfId="29778"/>
    <cellStyle name="解释性文本 2 4 2" xfId="29779"/>
    <cellStyle name="解释性文本 2 4 2 2" xfId="29780"/>
    <cellStyle name="解释性文本 2 4 2 6" xfId="29781"/>
    <cellStyle name="解释性文本 2 4 3" xfId="29782"/>
    <cellStyle name="解释性文本 2 4 3 2" xfId="29783"/>
    <cellStyle name="解释性文本 2 4 3 2 2" xfId="29784"/>
    <cellStyle name="解释性文本 2 4 3 2 3" xfId="29785"/>
    <cellStyle name="解释性文本 2 4 3 3 2" xfId="29786"/>
    <cellStyle name="解释性文本 2 4 3 4" xfId="29787"/>
    <cellStyle name="解释性文本 2 4 3 4 2" xfId="29788"/>
    <cellStyle name="解释性文本 2 4 3 5 2" xfId="29789"/>
    <cellStyle name="解释性文本 2 4 3 6" xfId="29790"/>
    <cellStyle name="解释性文本 2 4 3 6 2" xfId="29791"/>
    <cellStyle name="解释性文本 2 4 3 7" xfId="29792"/>
    <cellStyle name="解释性文本 2 4 4" xfId="29793"/>
    <cellStyle name="解释性文本 2 4 5 2" xfId="29794"/>
    <cellStyle name="解释性文本 2 4 5 2 2" xfId="29795"/>
    <cellStyle name="解释性文本 2 4 6" xfId="29796"/>
    <cellStyle name="解释性文本 2 4 6 2" xfId="29797"/>
    <cellStyle name="解释性文本 2 4 7" xfId="29798"/>
    <cellStyle name="解释性文本 2 4 7 2" xfId="29799"/>
    <cellStyle name="解释性文本 2 5" xfId="29800"/>
    <cellStyle name="强调文字颜色 2 2 8 2 4" xfId="29801"/>
    <cellStyle name="解释性文本 2 5 10" xfId="29802"/>
    <cellStyle name="解释性文本 2 5 2" xfId="29803"/>
    <cellStyle name="强调文字颜色 6 2 10 2 6" xfId="29804"/>
    <cellStyle name="解释性文本 2 5 2 2" xfId="29805"/>
    <cellStyle name="解释性文本 2 5 2 2 2 2" xfId="29806"/>
    <cellStyle name="解释性文本 2 5 2 2 3" xfId="29807"/>
    <cellStyle name="强调文字颜色 6 2 10 2 7" xfId="29808"/>
    <cellStyle name="解释性文本 2 5 2 3" xfId="29809"/>
    <cellStyle name="解释性文本 2 5 2 4" xfId="29810"/>
    <cellStyle name="解释性文本 2 5 2 7" xfId="29811"/>
    <cellStyle name="解释性文本 2 5 3" xfId="29812"/>
    <cellStyle name="强调文字颜色 6 2 10 3 6" xfId="29813"/>
    <cellStyle name="解释性文本 2 5 3 2" xfId="29814"/>
    <cellStyle name="强调文字颜色 6 2 10 3 6 2" xfId="29815"/>
    <cellStyle name="解释性文本 2 5 3 2 2" xfId="29816"/>
    <cellStyle name="解释性文本 2 5 3 2 2 2" xfId="29817"/>
    <cellStyle name="解释性文本 2 5 3 2 3" xfId="29818"/>
    <cellStyle name="强调文字颜色 6 2 10 3 7" xfId="29819"/>
    <cellStyle name="解释性文本 2 5 3 3" xfId="29820"/>
    <cellStyle name="解释性文本 2 5 3 3 2" xfId="29821"/>
    <cellStyle name="解释性文本 2 5 3 4" xfId="29822"/>
    <cellStyle name="解释性文本 2 5 3 4 2" xfId="29823"/>
    <cellStyle name="解释性文本 2 5 4" xfId="29824"/>
    <cellStyle name="强调文字颜色 6 2 10 4 6" xfId="29825"/>
    <cellStyle name="解释性文本 2 5 4 2" xfId="29826"/>
    <cellStyle name="强调文字颜色 6 2 10 4 7" xfId="29827"/>
    <cellStyle name="解释性文本 2 5 4 3" xfId="29828"/>
    <cellStyle name="解释性文本 2 5 5" xfId="29829"/>
    <cellStyle name="解释性文本 2 5 5 2" xfId="29830"/>
    <cellStyle name="解释性文本 2 5 5 2 2" xfId="29831"/>
    <cellStyle name="解释性文本 2 5 5 3" xfId="29832"/>
    <cellStyle name="解释性文本 2 5 6" xfId="29833"/>
    <cellStyle name="解释性文本 2 5 6 2" xfId="29834"/>
    <cellStyle name="解释性文本 2 5 7" xfId="29835"/>
    <cellStyle name="解释性文本 2 5 7 2" xfId="29836"/>
    <cellStyle name="解释性文本 2 5 8 2" xfId="29837"/>
    <cellStyle name="解释性文本 2 6" xfId="29838"/>
    <cellStyle name="解释性文本 2 6 2" xfId="29839"/>
    <cellStyle name="解释性文本 2 6 2 7" xfId="29840"/>
    <cellStyle name="解释性文本 2 6 3" xfId="29841"/>
    <cellStyle name="强调文字颜色 6 2 11 3 6" xfId="29842"/>
    <cellStyle name="解释性文本 2 6 3 2" xfId="29843"/>
    <cellStyle name="强调文字颜色 6 2 11 3 6 2" xfId="29844"/>
    <cellStyle name="解释性文本 2 6 3 2 2" xfId="29845"/>
    <cellStyle name="解释性文本 2 6 3 2 2 2" xfId="29846"/>
    <cellStyle name="解释性文本 2 6 3 2 3" xfId="29847"/>
    <cellStyle name="强调文字颜色 6 2 11 3 7" xfId="29848"/>
    <cellStyle name="解释性文本 2 6 3 3" xfId="29849"/>
    <cellStyle name="解释性文本 2 6 3 3 2" xfId="29850"/>
    <cellStyle name="解释性文本 2 6 3 4" xfId="29851"/>
    <cellStyle name="解释性文本 2 6 3 5 2" xfId="29852"/>
    <cellStyle name="解释性文本 2 6 3 6" xfId="29853"/>
    <cellStyle name="解释性文本 2 6 3 7" xfId="29854"/>
    <cellStyle name="解释性文本 2 6 4" xfId="29855"/>
    <cellStyle name="强调文字颜色 6 2 11 4 6" xfId="29856"/>
    <cellStyle name="解释性文本 2 6 4 2" xfId="29857"/>
    <cellStyle name="强调文字颜色 6 2 11 4 6 2" xfId="29858"/>
    <cellStyle name="解释性文本 2 6 4 2 2" xfId="29859"/>
    <cellStyle name="解释性文本 2 6 4 2 2 2" xfId="29860"/>
    <cellStyle name="解释性文本 2 6 4 2 3" xfId="29861"/>
    <cellStyle name="强调文字颜色 6 2 11 4 7" xfId="29862"/>
    <cellStyle name="解释性文本 2 6 4 3" xfId="29863"/>
    <cellStyle name="解释性文本 2 6 4 3 2" xfId="29864"/>
    <cellStyle name="解释性文本 2 6 4 4" xfId="29865"/>
    <cellStyle name="解释性文本 2 6 4 4 2" xfId="29866"/>
    <cellStyle name="解释性文本 2 6 4 5" xfId="29867"/>
    <cellStyle name="解释性文本 2 6 4 5 2" xfId="29868"/>
    <cellStyle name="解释性文本 2 6 4 7" xfId="29869"/>
    <cellStyle name="解释性文本 2 6 5" xfId="29870"/>
    <cellStyle name="解释性文本 2 6 5 2" xfId="29871"/>
    <cellStyle name="解释性文本 2 6 5 2 2" xfId="29872"/>
    <cellStyle name="解释性文本 2 6 6" xfId="29873"/>
    <cellStyle name="解释性文本 2 6 6 2" xfId="29874"/>
    <cellStyle name="解释性文本 2 6 7" xfId="29875"/>
    <cellStyle name="解释性文本 2 6 7 2" xfId="29876"/>
    <cellStyle name="解释性文本 2 6 8 2" xfId="29877"/>
    <cellStyle name="解释性文本 2 7 10" xfId="29878"/>
    <cellStyle name="解释性文本 2 7 2 2 3" xfId="29879"/>
    <cellStyle name="强调文字颜色 6 2 12 2 7" xfId="29880"/>
    <cellStyle name="解释性文本 2 7 2 3" xfId="29881"/>
    <cellStyle name="解释性文本 2 7 2 4" xfId="29882"/>
    <cellStyle name="解释性文本 2 7 2 7" xfId="29883"/>
    <cellStyle name="解释性文本 2 7 3 2 2" xfId="29884"/>
    <cellStyle name="解释性文本 2 7 3 2 2 2" xfId="29885"/>
    <cellStyle name="解释性文本 2 7 3 2 3" xfId="29886"/>
    <cellStyle name="解释性文本 2 7 3 3" xfId="29887"/>
    <cellStyle name="解释性文本 2 7 3 3 2" xfId="29888"/>
    <cellStyle name="解释性文本 2 7 3 4" xfId="29889"/>
    <cellStyle name="解释性文本 2 7 3 4 2" xfId="29890"/>
    <cellStyle name="解释性文本 2 7 3 5 2" xfId="29891"/>
    <cellStyle name="强调文字颜色 3 2 2 2 5 2" xfId="29892"/>
    <cellStyle name="解释性文本 2 7 3 6" xfId="29893"/>
    <cellStyle name="强调文字颜色 6 2 2 2 6" xfId="29894"/>
    <cellStyle name="解释性文本 2 7 3 6 2" xfId="29895"/>
    <cellStyle name="解释性文本 2 7 3 7" xfId="29896"/>
    <cellStyle name="解释性文本 2 7 4 2 2" xfId="29897"/>
    <cellStyle name="解释性文本 2 7 4 2 3" xfId="29898"/>
    <cellStyle name="解释性文本 2 7 4 3" xfId="29899"/>
    <cellStyle name="解释性文本 2 7 4 3 2" xfId="29900"/>
    <cellStyle name="解释性文本 2 7 4 4" xfId="29901"/>
    <cellStyle name="解释性文本 2 7 4 4 2" xfId="29902"/>
    <cellStyle name="解释性文本 2 7 4 5 2" xfId="29903"/>
    <cellStyle name="强调文字颜色 3 2 2 2 6 2" xfId="29904"/>
    <cellStyle name="解释性文本 2 7 4 6" xfId="29905"/>
    <cellStyle name="强调文字颜色 6 2 3 2 6" xfId="29906"/>
    <cellStyle name="解释性文本 2 7 4 6 2" xfId="29907"/>
    <cellStyle name="解释性文本 2 7 4 7" xfId="29908"/>
    <cellStyle name="解释性文本 2 7 5 2 2" xfId="29909"/>
    <cellStyle name="解释性文本 2 7 6 2" xfId="29910"/>
    <cellStyle name="解释性文本 2 7 7" xfId="29911"/>
    <cellStyle name="解释性文本 2 7 7 2" xfId="29912"/>
    <cellStyle name="适中 2 5 2 2 2" xfId="29913"/>
    <cellStyle name="解释性文本 2 7 8" xfId="29914"/>
    <cellStyle name="适中 2 5 2 2 2 2" xfId="29915"/>
    <cellStyle name="解释性文本 2 7 8 2" xfId="29916"/>
    <cellStyle name="解释性文本 2 8 10" xfId="29917"/>
    <cellStyle name="解释性文本 2 8 2 3" xfId="29918"/>
    <cellStyle name="解释性文本 2 8 2 4" xfId="29919"/>
    <cellStyle name="解释性文本 2 8 2 7" xfId="29920"/>
    <cellStyle name="解释性文本 2 8 3 3" xfId="29921"/>
    <cellStyle name="强调文字颜色 3 2 2 3 5 2" xfId="29922"/>
    <cellStyle name="解释性文本 2 8 3 6" xfId="29923"/>
    <cellStyle name="解释性文本 2 8 3 6 2" xfId="29924"/>
    <cellStyle name="解释性文本 2 8 3 7" xfId="29925"/>
    <cellStyle name="解释性文本 2 8 4 3" xfId="29926"/>
    <cellStyle name="解释性文本 2 8 4 4" xfId="29927"/>
    <cellStyle name="解释性文本 2 8 4 5" xfId="29928"/>
    <cellStyle name="强调文字颜色 3 2 2 3 6 2" xfId="29929"/>
    <cellStyle name="解释性文本 2 8 4 6" xfId="29930"/>
    <cellStyle name="解释性文本 2 8 4 6 2" xfId="29931"/>
    <cellStyle name="解释性文本 2 8 4 7" xfId="29932"/>
    <cellStyle name="解释性文本 2 8 5 3" xfId="29933"/>
    <cellStyle name="解释性文本 2 8 6 2" xfId="29934"/>
    <cellStyle name="解释性文本 2 8 7" xfId="29935"/>
    <cellStyle name="解释性文本 2 8 7 2" xfId="29936"/>
    <cellStyle name="适中 2 5 2 3 2" xfId="29937"/>
    <cellStyle name="解释性文本 2 8 8" xfId="29938"/>
    <cellStyle name="解释性文本 2 8 8 2" xfId="29939"/>
    <cellStyle name="解释性文本 2 9 10" xfId="29940"/>
    <cellStyle name="解释性文本 2 9 2 3" xfId="29941"/>
    <cellStyle name="解释性文本 2 9 2 4" xfId="29942"/>
    <cellStyle name="解释性文本 2 9 2 5" xfId="29943"/>
    <cellStyle name="强调文字颜色 3 2 2 4 4 2" xfId="29944"/>
    <cellStyle name="解释性文本 2 9 2 6" xfId="29945"/>
    <cellStyle name="解释性文本 2 9 2 7" xfId="29946"/>
    <cellStyle name="解释性文本 2 9 3 4" xfId="29947"/>
    <cellStyle name="解释性文本 2 9 3 5" xfId="29948"/>
    <cellStyle name="强调文字颜色 3 2 2 4 5 2" xfId="29949"/>
    <cellStyle name="解释性文本 2 9 3 6" xfId="29950"/>
    <cellStyle name="解释性文本 2 9 3 7" xfId="29951"/>
    <cellStyle name="解释性文本 2 9 4 3" xfId="29952"/>
    <cellStyle name="解释性文本 2 9 4 4" xfId="29953"/>
    <cellStyle name="解释性文本 2 9 4 5" xfId="29954"/>
    <cellStyle name="强调文字颜色 3 2 2 4 6 2" xfId="29955"/>
    <cellStyle name="解释性文本 2 9 4 6" xfId="29956"/>
    <cellStyle name="解释性文本 2 9 4 7" xfId="29957"/>
    <cellStyle name="警告文本 2 10 10" xfId="29958"/>
    <cellStyle name="警告文本 2 10 2 2 2" xfId="29959"/>
    <cellStyle name="警告文本 2 10 2 2 2 2" xfId="29960"/>
    <cellStyle name="警告文本 2 10 2 2 3" xfId="29961"/>
    <cellStyle name="警告文本 2 10 2 3" xfId="29962"/>
    <cellStyle name="警告文本 2 10 2 3 2" xfId="29963"/>
    <cellStyle name="警告文本 2 10 2 4" xfId="29964"/>
    <cellStyle name="警告文本 2 10 2 5" xfId="29965"/>
    <cellStyle name="强调文字颜色 2 2 10 3 2 2" xfId="29966"/>
    <cellStyle name="警告文本 2 10 2 7" xfId="29967"/>
    <cellStyle name="警告文本 2 10 3 2 2" xfId="29968"/>
    <cellStyle name="警告文本 2 10 3 3" xfId="29969"/>
    <cellStyle name="警告文本 2 10 3 4" xfId="29970"/>
    <cellStyle name="警告文本 2 10 3 5" xfId="29971"/>
    <cellStyle name="强调文字颜色 2 2 10 3 3 2" xfId="29972"/>
    <cellStyle name="警告文本 2 10 3 5 2" xfId="29973"/>
    <cellStyle name="警告文本 2 10 3 7" xfId="29974"/>
    <cellStyle name="警告文本 2 10 4 3" xfId="29975"/>
    <cellStyle name="警告文本 2 10 4 3 2" xfId="29976"/>
    <cellStyle name="警告文本 2 10 4 4" xfId="29977"/>
    <cellStyle name="警告文本 2 10 4 4 2" xfId="29978"/>
    <cellStyle name="警告文本 2 10 4 5" xfId="29979"/>
    <cellStyle name="强调文字颜色 2 2 10 3 4 2" xfId="29980"/>
    <cellStyle name="警告文本 2 10 4 5 2" xfId="29981"/>
    <cellStyle name="适中 2 11 2 2 2" xfId="29982"/>
    <cellStyle name="警告文本 2 10 5 2" xfId="29983"/>
    <cellStyle name="适中 2 11 2 2 2 2" xfId="29984"/>
    <cellStyle name="警告文本 2 10 5 2 2" xfId="29985"/>
    <cellStyle name="适中 2 11 2 2 3" xfId="29986"/>
    <cellStyle name="警告文本 2 10 5 3" xfId="29987"/>
    <cellStyle name="适中 2 11 2 3" xfId="29988"/>
    <cellStyle name="警告文本 2 10 6" xfId="29989"/>
    <cellStyle name="适中 2 11 2 3 2" xfId="29990"/>
    <cellStyle name="警告文本 2 10 6 2" xfId="29991"/>
    <cellStyle name="适中 2 11 2 4 2" xfId="29992"/>
    <cellStyle name="强调文字颜色 1 2 2 9" xfId="29993"/>
    <cellStyle name="警告文本 2 10 7 2" xfId="29994"/>
    <cellStyle name="适中 2 11 2 5" xfId="29995"/>
    <cellStyle name="警告文本 2 10 8" xfId="29996"/>
    <cellStyle name="适中 2 11 2 5 2" xfId="29997"/>
    <cellStyle name="强调文字颜色 1 2 3 9" xfId="29998"/>
    <cellStyle name="警告文本 2 10 8 2" xfId="29999"/>
    <cellStyle name="适中 2 11 2 6 2" xfId="30000"/>
    <cellStyle name="强调文字颜色 1 2 4 9" xfId="30001"/>
    <cellStyle name="警告文本 2 10 9 2" xfId="30002"/>
    <cellStyle name="警告文本 2 11 2 2" xfId="30003"/>
    <cellStyle name="警告文本 2 11 2 2 2" xfId="30004"/>
    <cellStyle name="警告文本 2 11 2 2 2 2" xfId="30005"/>
    <cellStyle name="警告文本 2 11 2 3" xfId="30006"/>
    <cellStyle name="警告文本 2 11 2 3 2" xfId="30007"/>
    <cellStyle name="警告文本 2 11 2 4" xfId="30008"/>
    <cellStyle name="警告文本 2 11 2 5" xfId="30009"/>
    <cellStyle name="强调文字颜色 2 2 10 4 2 2" xfId="30010"/>
    <cellStyle name="警告文本 2 11 2 5 2" xfId="30011"/>
    <cellStyle name="强调文字颜色 2 2 10 4 2 2 2" xfId="30012"/>
    <cellStyle name="警告文本 2 11 2 6 2" xfId="30013"/>
    <cellStyle name="警告文本 2 11 2 7" xfId="30014"/>
    <cellStyle name="警告文本 2 11 3" xfId="30015"/>
    <cellStyle name="警告文本 2 11 3 2" xfId="30016"/>
    <cellStyle name="警告文本 2 11 3 2 2" xfId="30017"/>
    <cellStyle name="警告文本 2 11 3 2 2 2" xfId="30018"/>
    <cellStyle name="警告文本 2 11 3 3" xfId="30019"/>
    <cellStyle name="警告文本 2 11 3 3 2" xfId="30020"/>
    <cellStyle name="警告文本 2 11 3 4" xfId="30021"/>
    <cellStyle name="警告文本 2 11 3 5" xfId="30022"/>
    <cellStyle name="强调文字颜色 2 2 10 4 3 2" xfId="30023"/>
    <cellStyle name="警告文本 2 11 3 5 2" xfId="30024"/>
    <cellStyle name="警告文本 2 11 3 6 2" xfId="30025"/>
    <cellStyle name="警告文本 2 11 3 7" xfId="30026"/>
    <cellStyle name="警告文本 2 11 4" xfId="30027"/>
    <cellStyle name="警告文本 2 11 4 2" xfId="30028"/>
    <cellStyle name="警告文本 2 11 4 2 2" xfId="30029"/>
    <cellStyle name="警告文本 2 11 4 2 2 2" xfId="30030"/>
    <cellStyle name="警告文本 2 11 4 3" xfId="30031"/>
    <cellStyle name="警告文本 2 11 4 4" xfId="30032"/>
    <cellStyle name="警告文本 2 11 4 5" xfId="30033"/>
    <cellStyle name="强调文字颜色 2 2 10 4 4 2" xfId="30034"/>
    <cellStyle name="适中 2 11 3 2" xfId="30035"/>
    <cellStyle name="警告文本 2 11 5" xfId="30036"/>
    <cellStyle name="适中 2 11 3 2 2" xfId="30037"/>
    <cellStyle name="警告文本 2 11 5 2" xfId="30038"/>
    <cellStyle name="适中 2 11 3 2 2 2" xfId="30039"/>
    <cellStyle name="警告文本 2 11 5 2 2" xfId="30040"/>
    <cellStyle name="适中 2 11 3 2 3" xfId="30041"/>
    <cellStyle name="警告文本 2 11 5 3" xfId="30042"/>
    <cellStyle name="适中 2 11 3 3" xfId="30043"/>
    <cellStyle name="警告文本 2 11 6" xfId="30044"/>
    <cellStyle name="适中 2 11 3 3 2" xfId="30045"/>
    <cellStyle name="警告文本 2 11 6 2" xfId="30046"/>
    <cellStyle name="适中 2 11 3 5 2" xfId="30047"/>
    <cellStyle name="警告文本 2 11 8 2" xfId="30048"/>
    <cellStyle name="适中 2 11 3 6" xfId="30049"/>
    <cellStyle name="警告文本 2 11 9" xfId="30050"/>
    <cellStyle name="适中 2 11 3 6 2" xfId="30051"/>
    <cellStyle name="警告文本 2 11 9 2" xfId="30052"/>
    <cellStyle name="警告文本 2 12" xfId="30053"/>
    <cellStyle name="警告文本 2 12 2 2" xfId="30054"/>
    <cellStyle name="警告文本 2 12 2 2 2" xfId="30055"/>
    <cellStyle name="警告文本 2 12 2 2 2 2" xfId="30056"/>
    <cellStyle name="警告文本 2 12 2 2 3" xfId="30057"/>
    <cellStyle name="警告文本 2 12 2 3" xfId="30058"/>
    <cellStyle name="警告文本 2 12 2 3 2" xfId="30059"/>
    <cellStyle name="警告文本 2 12 2 4 2" xfId="30060"/>
    <cellStyle name="警告文本 2 12 2 5 2" xfId="30061"/>
    <cellStyle name="警告文本 2 12 2 7" xfId="30062"/>
    <cellStyle name="警告文本 2 12 3" xfId="30063"/>
    <cellStyle name="警告文本 2 12 3 2" xfId="30064"/>
    <cellStyle name="警告文本 2 12 3 2 2" xfId="30065"/>
    <cellStyle name="警告文本 2 12 3 3" xfId="30066"/>
    <cellStyle name="警告文本 2 12 4" xfId="30067"/>
    <cellStyle name="警告文本 2 12 4 2" xfId="30068"/>
    <cellStyle name="适中 2 11 4 2" xfId="30069"/>
    <cellStyle name="强调文字颜色 1 2 9 2 2 2 2" xfId="30070"/>
    <cellStyle name="警告文本 2 12 5" xfId="30071"/>
    <cellStyle name="适中 2 11 4 2 2" xfId="30072"/>
    <cellStyle name="警告文本 2 12 5 2" xfId="30073"/>
    <cellStyle name="适中 2 11 4 3" xfId="30074"/>
    <cellStyle name="警告文本 2 12 6" xfId="30075"/>
    <cellStyle name="适中 2 11 4 3 2" xfId="30076"/>
    <cellStyle name="警告文本 2 12 6 2" xfId="30077"/>
    <cellStyle name="适中 2 11 4 4 2" xfId="30078"/>
    <cellStyle name="警告文本 2 12 7 2" xfId="30079"/>
    <cellStyle name="适中 2 11 4 5" xfId="30080"/>
    <cellStyle name="警告文本 2 12 8" xfId="30081"/>
    <cellStyle name="警告文本 2 13" xfId="30082"/>
    <cellStyle name="警告文本 2 13 2 2 2" xfId="30083"/>
    <cellStyle name="警告文本 2 13 2 3" xfId="30084"/>
    <cellStyle name="警告文本 2 13 3" xfId="30085"/>
    <cellStyle name="警告文本 2 13 4" xfId="30086"/>
    <cellStyle name="警告文本 2 13 4 2" xfId="30087"/>
    <cellStyle name="警告文本 2 13 6 2" xfId="30088"/>
    <cellStyle name="警告文本 2 13 7" xfId="30089"/>
    <cellStyle name="警告文本 2 14" xfId="30090"/>
    <cellStyle name="警告文本 2 14 2" xfId="30091"/>
    <cellStyle name="警告文本 2 14 2 2" xfId="30092"/>
    <cellStyle name="警告文本 2 14 2 2 2" xfId="30093"/>
    <cellStyle name="强调文字颜色 5 2 9 2 5" xfId="30094"/>
    <cellStyle name="警告文本 2 14 2 3" xfId="30095"/>
    <cellStyle name="警告文本 2 15 2 2 2" xfId="30096"/>
    <cellStyle name="警告文本 2 15 2 3" xfId="30097"/>
    <cellStyle name="警告文本 2 15 3" xfId="30098"/>
    <cellStyle name="警告文本 2 15 4" xfId="30099"/>
    <cellStyle name="警告文本 2 15 4 2" xfId="30100"/>
    <cellStyle name="适中 2 11 7 2" xfId="30101"/>
    <cellStyle name="警告文本 2 15 5" xfId="30102"/>
    <cellStyle name="警告文本 2 15 5 2" xfId="30103"/>
    <cellStyle name="警告文本 2 15 6" xfId="30104"/>
    <cellStyle name="警告文本 2 15 6 2" xfId="30105"/>
    <cellStyle name="警告文本 2 15 7" xfId="30106"/>
    <cellStyle name="警告文本 2 16 2" xfId="30107"/>
    <cellStyle name="警告文本 2 16 2 2" xfId="30108"/>
    <cellStyle name="警告文本 2 16 3" xfId="30109"/>
    <cellStyle name="警告文本 2 2" xfId="30110"/>
    <cellStyle name="警告文本 2 2 2 2 2" xfId="30111"/>
    <cellStyle name="警告文本 2 2 2 2 2 2" xfId="30112"/>
    <cellStyle name="警告文本 2 2 2 2 3" xfId="30113"/>
    <cellStyle name="警告文本 2 2 2 3" xfId="30114"/>
    <cellStyle name="警告文本 2 2 2 3 2" xfId="30115"/>
    <cellStyle name="警告文本 2 2 2 4" xfId="30116"/>
    <cellStyle name="警告文本 2 2 2 4 2" xfId="30117"/>
    <cellStyle name="警告文本 2 2 2 5" xfId="30118"/>
    <cellStyle name="警告文本 2 2 2 5 2" xfId="30119"/>
    <cellStyle name="警告文本 2 2 3 2" xfId="30120"/>
    <cellStyle name="警告文本 2 2 3 2 2" xfId="30121"/>
    <cellStyle name="强调文字颜色 1 2 5 7" xfId="30122"/>
    <cellStyle name="警告文本 2 2 3 2 2 2" xfId="30123"/>
    <cellStyle name="警告文本 2 2 3 2 3" xfId="30124"/>
    <cellStyle name="警告文本 2 2 3 3" xfId="30125"/>
    <cellStyle name="警告文本 2 2 3 3 2" xfId="30126"/>
    <cellStyle name="警告文本 2 2 3 5 2" xfId="30127"/>
    <cellStyle name="警告文本 2 2 4" xfId="30128"/>
    <cellStyle name="警告文本 2 2 4 3 2" xfId="30129"/>
    <cellStyle name="警告文本 2 2 4 4 2" xfId="30130"/>
    <cellStyle name="警告文本 2 2 4 5" xfId="30131"/>
    <cellStyle name="警告文本 2 2 4 5 2" xfId="30132"/>
    <cellStyle name="警告文本 2 2 4 6" xfId="30133"/>
    <cellStyle name="警告文本 2 2 4 6 2" xfId="30134"/>
    <cellStyle name="警告文本 2 2 4 7" xfId="30135"/>
    <cellStyle name="强调文字颜色 2 2 14 2 2 2" xfId="30136"/>
    <cellStyle name="警告文本 2 3" xfId="30137"/>
    <cellStyle name="警告文本 2 3 2 4 2" xfId="30138"/>
    <cellStyle name="警告文本 2 3 2 5" xfId="30139"/>
    <cellStyle name="警告文本 2 3 2 5 2" xfId="30140"/>
    <cellStyle name="警告文本 2 3 2 6" xfId="30141"/>
    <cellStyle name="警告文本 2 3 3 2" xfId="30142"/>
    <cellStyle name="强调文字颜色 4 2 6 2 5 2" xfId="30143"/>
    <cellStyle name="警告文本 2 3 3 3" xfId="30144"/>
    <cellStyle name="警告文本 2 3 3 3 2" xfId="30145"/>
    <cellStyle name="警告文本 2 3 3 4" xfId="30146"/>
    <cellStyle name="警告文本 2 3 3 5" xfId="30147"/>
    <cellStyle name="警告文本 2 3 3 5 2" xfId="30148"/>
    <cellStyle name="警告文本 2 3 3 6" xfId="30149"/>
    <cellStyle name="警告文本 2 3 3 6 2" xfId="30150"/>
    <cellStyle name="强调文字颜色 6 2 8 2 5 2" xfId="30151"/>
    <cellStyle name="警告文本 2 3 3 7" xfId="30152"/>
    <cellStyle name="警告文本 2 3 4" xfId="30153"/>
    <cellStyle name="警告文本 2 3 4 2" xfId="30154"/>
    <cellStyle name="强调文字颜色 4 2 6 2 6 2" xfId="30155"/>
    <cellStyle name="警告文本 2 3 4 3" xfId="30156"/>
    <cellStyle name="警告文本 2 3 4 3 2" xfId="30157"/>
    <cellStyle name="警告文本 2 3 4 4" xfId="30158"/>
    <cellStyle name="警告文本 2 3 4 4 2" xfId="30159"/>
    <cellStyle name="警告文本 2 3 4 5" xfId="30160"/>
    <cellStyle name="警告文本 2 3 4 5 2" xfId="30161"/>
    <cellStyle name="警告文本 2 3 4 6" xfId="30162"/>
    <cellStyle name="警告文本 2 3 4 6 2" xfId="30163"/>
    <cellStyle name="警告文本 2 4" xfId="30164"/>
    <cellStyle name="适中 2 11 4 7" xfId="30165"/>
    <cellStyle name="警告文本 2 4 10" xfId="30166"/>
    <cellStyle name="警告文本 2 4 2 2 2" xfId="30167"/>
    <cellStyle name="警告文本 2 4 2 2 2 2" xfId="30168"/>
    <cellStyle name="警告文本 2 4 2 2 3" xfId="30169"/>
    <cellStyle name="警告文本 2 4 2 3 2" xfId="30170"/>
    <cellStyle name="警告文本 2 4 2 4" xfId="30171"/>
    <cellStyle name="警告文本 2 4 2 4 2" xfId="30172"/>
    <cellStyle name="警告文本 2 4 2 5" xfId="30173"/>
    <cellStyle name="警告文本 2 4 2 6" xfId="30174"/>
    <cellStyle name="警告文本 2 4 2 6 2" xfId="30175"/>
    <cellStyle name="强调文字颜色 6 2 8 3 4 2" xfId="30176"/>
    <cellStyle name="警告文本 2 4 2 7" xfId="30177"/>
    <cellStyle name="警告文本 2 4 3 2" xfId="30178"/>
    <cellStyle name="警告文本 2 4 3 2 2" xfId="30179"/>
    <cellStyle name="警告文本 2 4 3 2 2 2" xfId="30180"/>
    <cellStyle name="警告文本 2 4 3 2 3" xfId="30181"/>
    <cellStyle name="警告文本 2 4 3 3 2" xfId="30182"/>
    <cellStyle name="警告文本 2 4 3 4" xfId="30183"/>
    <cellStyle name="警告文本 2 4 3 4 2" xfId="30184"/>
    <cellStyle name="警告文本 2 4 3 5" xfId="30185"/>
    <cellStyle name="输入 2 14" xfId="30186"/>
    <cellStyle name="警告文本 2 4 3 5 2" xfId="30187"/>
    <cellStyle name="警告文本 2 4 3 6" xfId="30188"/>
    <cellStyle name="警告文本 2 4 3 6 2" xfId="30189"/>
    <cellStyle name="强调文字颜色 6 2 8 3 5 2" xfId="30190"/>
    <cellStyle name="警告文本 2 4 3 7" xfId="30191"/>
    <cellStyle name="警告文本 2 4 4" xfId="30192"/>
    <cellStyle name="警告文本 2 4 4 2" xfId="30193"/>
    <cellStyle name="警告文本 2 4 4 2 2" xfId="30194"/>
    <cellStyle name="警告文本 2 4 4 2 2 2" xfId="30195"/>
    <cellStyle name="强调文字颜色 4 2 6 3 6 2" xfId="30196"/>
    <cellStyle name="警告文本 2 4 4 3" xfId="30197"/>
    <cellStyle name="警告文本 2 4 4 3 2" xfId="30198"/>
    <cellStyle name="警告文本 2 4 4 4" xfId="30199"/>
    <cellStyle name="警告文本 2 4 4 4 2" xfId="30200"/>
    <cellStyle name="警告文本 2 4 4 5" xfId="30201"/>
    <cellStyle name="警告文本 2 4 4 5 2" xfId="30202"/>
    <cellStyle name="警告文本 2 4 4 6" xfId="30203"/>
    <cellStyle name="警告文本 2 4 4 6 2" xfId="30204"/>
    <cellStyle name="强调文字颜色 6 2 8 3 6 2" xfId="30205"/>
    <cellStyle name="警告文本 2 4 4 7" xfId="30206"/>
    <cellStyle name="警告文本 2 5" xfId="30207"/>
    <cellStyle name="警告文本 2 5 2 3 2" xfId="30208"/>
    <cellStyle name="强调文字颜色 5 2 10 2 3" xfId="30209"/>
    <cellStyle name="警告文本 2 5 2 4 2" xfId="30210"/>
    <cellStyle name="警告文本 2 5 2 5" xfId="30211"/>
    <cellStyle name="强调文字颜色 5 2 10 3 3" xfId="30212"/>
    <cellStyle name="警告文本 2 5 2 5 2" xfId="30213"/>
    <cellStyle name="警告文本 2 5 2 6" xfId="30214"/>
    <cellStyle name="强调文字颜色 5 2 10 4 3" xfId="30215"/>
    <cellStyle name="警告文本 2 5 2 6 2" xfId="30216"/>
    <cellStyle name="强调文字颜色 6 2 8 4 4 2" xfId="30217"/>
    <cellStyle name="警告文本 2 5 2 7" xfId="30218"/>
    <cellStyle name="警告文本 2 5 3 3 2" xfId="30219"/>
    <cellStyle name="强调文字颜色 5 2 11 2 3" xfId="30220"/>
    <cellStyle name="警告文本 2 5 3 4 2" xfId="30221"/>
    <cellStyle name="警告文本 2 5 3 5" xfId="30222"/>
    <cellStyle name="强调文字颜色 5 2 11 3 3" xfId="30223"/>
    <cellStyle name="警告文本 2 5 3 5 2" xfId="30224"/>
    <cellStyle name="警告文本 2 5 3 6" xfId="30225"/>
    <cellStyle name="强调文字颜色 5 2 11 4 3" xfId="30226"/>
    <cellStyle name="警告文本 2 5 3 6 2" xfId="30227"/>
    <cellStyle name="强调文字颜色 6 2 8 4 5 2" xfId="30228"/>
    <cellStyle name="警告文本 2 5 3 7" xfId="30229"/>
    <cellStyle name="警告文本 2 5 4 3 2" xfId="30230"/>
    <cellStyle name="警告文本 2 5 4 4" xfId="30231"/>
    <cellStyle name="强调文字颜色 5 2 12 2 3" xfId="30232"/>
    <cellStyle name="警告文本 2 5 4 4 2" xfId="30233"/>
    <cellStyle name="警告文本 2 5 4 5" xfId="30234"/>
    <cellStyle name="强调文字颜色 5 2 12 3 3" xfId="30235"/>
    <cellStyle name="警告文本 2 5 4 5 2" xfId="30236"/>
    <cellStyle name="警告文本 2 5 4 6" xfId="30237"/>
    <cellStyle name="警告文本 2 5 4 6 2" xfId="30238"/>
    <cellStyle name="强调文字颜色 6 2 8 4 6 2" xfId="30239"/>
    <cellStyle name="警告文本 2 5 4 7" xfId="30240"/>
    <cellStyle name="警告文本 2 6" xfId="30241"/>
    <cellStyle name="警告文本 2 6 2" xfId="30242"/>
    <cellStyle name="警告文本 2 6 2 2" xfId="30243"/>
    <cellStyle name="警告文本 2 6 2 2 2 2" xfId="30244"/>
    <cellStyle name="警告文本 2 6 2 2 3" xfId="30245"/>
    <cellStyle name="警告文本 2 6 2 3 2" xfId="30246"/>
    <cellStyle name="警告文本 2 6 2 4" xfId="30247"/>
    <cellStyle name="警告文本 2 6 2 4 2" xfId="30248"/>
    <cellStyle name="警告文本 2 6 2 5" xfId="30249"/>
    <cellStyle name="警告文本 2 6 2 5 2" xfId="30250"/>
    <cellStyle name="警告文本 2 6 2 6" xfId="30251"/>
    <cellStyle name="警告文本 2 6 2 6 2" xfId="30252"/>
    <cellStyle name="警告文本 2 6 2 7" xfId="30253"/>
    <cellStyle name="警告文本 2 6 3" xfId="30254"/>
    <cellStyle name="警告文本 2 6 3 2" xfId="30255"/>
    <cellStyle name="警告文本 2 6 3 2 3" xfId="30256"/>
    <cellStyle name="警告文本 2 6 3 3" xfId="30257"/>
    <cellStyle name="警告文本 2 6 3 3 2" xfId="30258"/>
    <cellStyle name="警告文本 2 6 3 4" xfId="30259"/>
    <cellStyle name="警告文本 2 6 3 4 2" xfId="30260"/>
    <cellStyle name="警告文本 2 6 3 5" xfId="30261"/>
    <cellStyle name="警告文本 2 6 3 5 2" xfId="30262"/>
    <cellStyle name="警告文本 2 6 3 6" xfId="30263"/>
    <cellStyle name="警告文本 2 6 3 6 2" xfId="30264"/>
    <cellStyle name="警告文本 2 6 3 7" xfId="30265"/>
    <cellStyle name="警告文本 2 6 4" xfId="30266"/>
    <cellStyle name="警告文本 2 6 4 2" xfId="30267"/>
    <cellStyle name="警告文本 2 6 4 3" xfId="30268"/>
    <cellStyle name="警告文本 2 6 4 3 2" xfId="30269"/>
    <cellStyle name="警告文本 2 6 4 4" xfId="30270"/>
    <cellStyle name="警告文本 2 6 4 4 2" xfId="30271"/>
    <cellStyle name="警告文本 2 6 4 5" xfId="30272"/>
    <cellStyle name="警告文本 2 6 4 5 2" xfId="30273"/>
    <cellStyle name="警告文本 2 6 4 6" xfId="30274"/>
    <cellStyle name="警告文本 2 6 4 6 2" xfId="30275"/>
    <cellStyle name="警告文本 2 6 4 7" xfId="30276"/>
    <cellStyle name="警告文本 2 6 5 2" xfId="30277"/>
    <cellStyle name="警告文本 2 6 5 2 2" xfId="30278"/>
    <cellStyle name="警告文本 2 6 5 3" xfId="30279"/>
    <cellStyle name="警告文本 2 7" xfId="30280"/>
    <cellStyle name="警告文本 2 7 2 2" xfId="30281"/>
    <cellStyle name="警告文本 2 7 2 2 2 2" xfId="30282"/>
    <cellStyle name="警告文本 2 7 2 2 3" xfId="30283"/>
    <cellStyle name="警告文本 2 7 2 4" xfId="30284"/>
    <cellStyle name="警告文本 2 7 2 4 2" xfId="30285"/>
    <cellStyle name="警告文本 2 7 2 5" xfId="30286"/>
    <cellStyle name="警告文本 2 7 2 5 2" xfId="30287"/>
    <cellStyle name="警告文本 2 7 2 6" xfId="30288"/>
    <cellStyle name="警告文本 2 7 2 6 2" xfId="30289"/>
    <cellStyle name="警告文本 2 7 2 7" xfId="30290"/>
    <cellStyle name="警告文本 2 7 3" xfId="30291"/>
    <cellStyle name="警告文本 2 7 3 2" xfId="30292"/>
    <cellStyle name="警告文本 2 7 3 2 3" xfId="30293"/>
    <cellStyle name="警告文本 2 7 3 3" xfId="30294"/>
    <cellStyle name="警告文本 2 7 3 4" xfId="30295"/>
    <cellStyle name="警告文本 2 7 3 4 2" xfId="30296"/>
    <cellStyle name="警告文本 2 7 3 5" xfId="30297"/>
    <cellStyle name="警告文本 2 7 3 5 2" xfId="30298"/>
    <cellStyle name="警告文本 2 7 3 6" xfId="30299"/>
    <cellStyle name="警告文本 2 7 3 6 2" xfId="30300"/>
    <cellStyle name="警告文本 2 7 3 7" xfId="30301"/>
    <cellStyle name="警告文本 2 7 4" xfId="30302"/>
    <cellStyle name="警告文本 2 7 4 2" xfId="30303"/>
    <cellStyle name="警告文本 2 7 4 2 2 2" xfId="30304"/>
    <cellStyle name="警告文本 2 7 4 3" xfId="30305"/>
    <cellStyle name="警告文本 2 7 4 3 2" xfId="30306"/>
    <cellStyle name="警告文本 2 7 4 4 2" xfId="30307"/>
    <cellStyle name="警告文本 2 7 4 5" xfId="30308"/>
    <cellStyle name="警告文本 2 7 4 5 2" xfId="30309"/>
    <cellStyle name="警告文本 2 7 4 6" xfId="30310"/>
    <cellStyle name="警告文本 2 7 4 6 2" xfId="30311"/>
    <cellStyle name="警告文本 2 7 4 7" xfId="30312"/>
    <cellStyle name="警告文本 2 7 5 2" xfId="30313"/>
    <cellStyle name="适中 2 10 4 3" xfId="30314"/>
    <cellStyle name="警告文本 2 7 5 2 2" xfId="30315"/>
    <cellStyle name="警告文本 2 7 5 3" xfId="30316"/>
    <cellStyle name="警告文本 2 7 6" xfId="30317"/>
    <cellStyle name="警告文本 2 7 6 2" xfId="30318"/>
    <cellStyle name="警告文本 2 7 7" xfId="30319"/>
    <cellStyle name="警告文本 2 7 8" xfId="30320"/>
    <cellStyle name="警告文本 2 7 8 2" xfId="30321"/>
    <cellStyle name="警告文本 2 7 9" xfId="30322"/>
    <cellStyle name="警告文本 2 7 9 2" xfId="30323"/>
    <cellStyle name="警告文本 2 8" xfId="30324"/>
    <cellStyle name="警告文本 2 8 2" xfId="30325"/>
    <cellStyle name="警告文本 2 8 2 2" xfId="30326"/>
    <cellStyle name="警告文本 2 8 2 2 2 2" xfId="30327"/>
    <cellStyle name="警告文本 2 8 2 2 3" xfId="30328"/>
    <cellStyle name="警告文本 2 8 2 3 2" xfId="30329"/>
    <cellStyle name="警告文本 2 8 2 4" xfId="30330"/>
    <cellStyle name="警告文本 2 8 2 4 2" xfId="30331"/>
    <cellStyle name="警告文本 2 8 2 5 2" xfId="30332"/>
    <cellStyle name="警告文本 2 8 2 6" xfId="30333"/>
    <cellStyle name="警告文本 2 8 2 6 2" xfId="30334"/>
    <cellStyle name="警告文本 2 8 2 7" xfId="30335"/>
    <cellStyle name="警告文本 2 8 3" xfId="30336"/>
    <cellStyle name="警告文本 2 8 3 2" xfId="30337"/>
    <cellStyle name="警告文本 2 8 3 2 3" xfId="30338"/>
    <cellStyle name="警告文本 2 8 3 3" xfId="30339"/>
    <cellStyle name="警告文本 2 8 3 3 2" xfId="30340"/>
    <cellStyle name="警告文本 2 8 3 4" xfId="30341"/>
    <cellStyle name="警告文本 2 8 3 4 2" xfId="30342"/>
    <cellStyle name="警告文本 2 8 3 5" xfId="30343"/>
    <cellStyle name="警告文本 2 8 3 5 2" xfId="30344"/>
    <cellStyle name="警告文本 2 8 3 6" xfId="30345"/>
    <cellStyle name="警告文本 2 8 3 6 2" xfId="30346"/>
    <cellStyle name="警告文本 2 8 3 7" xfId="30347"/>
    <cellStyle name="警告文本 2 8 4" xfId="30348"/>
    <cellStyle name="警告文本 2 8 4 2" xfId="30349"/>
    <cellStyle name="警告文本 2 8 4 3" xfId="30350"/>
    <cellStyle name="警告文本 2 8 4 3 2" xfId="30351"/>
    <cellStyle name="警告文本 2 8 4 4" xfId="30352"/>
    <cellStyle name="警告文本 2 8 4 4 2" xfId="30353"/>
    <cellStyle name="警告文本 2 8 4 5" xfId="30354"/>
    <cellStyle name="警告文本 2 8 4 5 2" xfId="30355"/>
    <cellStyle name="警告文本 2 8 4 6" xfId="30356"/>
    <cellStyle name="警告文本 2 8 4 6 2" xfId="30357"/>
    <cellStyle name="警告文本 2 8 4 7" xfId="30358"/>
    <cellStyle name="警告文本 2 8 5 2" xfId="30359"/>
    <cellStyle name="警告文本 2 8 5 2 2" xfId="30360"/>
    <cellStyle name="警告文本 2 8 5 3" xfId="30361"/>
    <cellStyle name="警告文本 2 8 6" xfId="30362"/>
    <cellStyle name="警告文本 2 8 6 2" xfId="30363"/>
    <cellStyle name="警告文本 2 8 7" xfId="30364"/>
    <cellStyle name="警告文本 2 8 8" xfId="30365"/>
    <cellStyle name="警告文本 2 8 8 2" xfId="30366"/>
    <cellStyle name="警告文本 2 8 9" xfId="30367"/>
    <cellStyle name="警告文本 2 8 9 2" xfId="30368"/>
    <cellStyle name="警告文本 2 9" xfId="30369"/>
    <cellStyle name="警告文本 2 9 2" xfId="30370"/>
    <cellStyle name="警告文本 2 9 2 2" xfId="30371"/>
    <cellStyle name="警告文本 2 9 2 2 2 2" xfId="30372"/>
    <cellStyle name="警告文本 2 9 2 2 3" xfId="30373"/>
    <cellStyle name="强调文字颜色 2 2 8 2 2 2 2" xfId="30374"/>
    <cellStyle name="警告文本 2 9 2 5" xfId="30375"/>
    <cellStyle name="警告文本 2 9 2 6" xfId="30376"/>
    <cellStyle name="警告文本 2 9 2 7" xfId="30377"/>
    <cellStyle name="警告文本 2 9 3" xfId="30378"/>
    <cellStyle name="警告文本 2 9 3 2" xfId="30379"/>
    <cellStyle name="警告文本 2 9 3 3" xfId="30380"/>
    <cellStyle name="警告文本 2 9 3 4" xfId="30381"/>
    <cellStyle name="警告文本 2 9 3 4 2" xfId="30382"/>
    <cellStyle name="警告文本 2 9 3 5" xfId="30383"/>
    <cellStyle name="警告文本 2 9 3 5 2" xfId="30384"/>
    <cellStyle name="警告文本 2 9 3 6" xfId="30385"/>
    <cellStyle name="警告文本 2 9 4" xfId="30386"/>
    <cellStyle name="警告文本 2 9 4 2" xfId="30387"/>
    <cellStyle name="警告文本 2 9 4 2 2 2" xfId="30388"/>
    <cellStyle name="警告文本 2 9 4 2 3" xfId="30389"/>
    <cellStyle name="警告文本 2 9 4 3" xfId="30390"/>
    <cellStyle name="警告文本 2 9 4 4" xfId="30391"/>
    <cellStyle name="警告文本 2 9 4 4 2" xfId="30392"/>
    <cellStyle name="警告文本 2 9 4 5" xfId="30393"/>
    <cellStyle name="警告文本 2 9 4 5 2" xfId="30394"/>
    <cellStyle name="警告文本 2 9 4 6" xfId="30395"/>
    <cellStyle name="警告文本 2 9 5 2" xfId="30396"/>
    <cellStyle name="警告文本 2 9 5 3" xfId="30397"/>
    <cellStyle name="警告文本 2 9 6" xfId="30398"/>
    <cellStyle name="警告文本 2 9 6 2" xfId="30399"/>
    <cellStyle name="警告文本 2 9 7" xfId="30400"/>
    <cellStyle name="警告文本 2 9 7 2" xfId="30401"/>
    <cellStyle name="警告文本 2 9 8" xfId="30402"/>
    <cellStyle name="警告文本 2 9 8 2" xfId="30403"/>
    <cellStyle name="警告文本 2 9 9" xfId="30404"/>
    <cellStyle name="警告文本 2 9 9 2" xfId="30405"/>
    <cellStyle name="链接单元格 2" xfId="30406"/>
    <cellStyle name="链接单元格 2 10" xfId="30407"/>
    <cellStyle name="链接单元格 2 10 2" xfId="30408"/>
    <cellStyle name="链接单元格 2 10 2 2" xfId="30409"/>
    <cellStyle name="链接单元格 2 10 2 3" xfId="30410"/>
    <cellStyle name="链接单元格 2 10 2 4" xfId="30411"/>
    <cellStyle name="链接单元格 2 10 2 5" xfId="30412"/>
    <cellStyle name="链接单元格 2 10 2 7" xfId="30413"/>
    <cellStyle name="链接单元格 2 10 3" xfId="30414"/>
    <cellStyle name="链接单元格 2 10 3 2" xfId="30415"/>
    <cellStyle name="强调文字颜色 3 2 11 2 5" xfId="30416"/>
    <cellStyle name="链接单元格 2 10 3 2 2" xfId="30417"/>
    <cellStyle name="强调文字颜色 3 2 11 2 5 2" xfId="30418"/>
    <cellStyle name="链接单元格 2 10 3 2 2 2" xfId="30419"/>
    <cellStyle name="链接单元格 2 10 4 2" xfId="30420"/>
    <cellStyle name="强调文字颜色 3 2 11 3 5" xfId="30421"/>
    <cellStyle name="链接单元格 2 10 4 2 2 2" xfId="30422"/>
    <cellStyle name="链接单元格 2 10 4 4 2" xfId="30423"/>
    <cellStyle name="链接单元格 2 10 4 5" xfId="30424"/>
    <cellStyle name="链接单元格 2 10 5 2" xfId="30425"/>
    <cellStyle name="强调文字颜色 3 2 11 4 5" xfId="30426"/>
    <cellStyle name="链接单元格 2 10 5 2 2" xfId="30427"/>
    <cellStyle name="强调文字颜色 3 2 11 4 5 2" xfId="30428"/>
    <cellStyle name="链接单元格 2 10 6" xfId="30429"/>
    <cellStyle name="链接单元格 2 10 7" xfId="30430"/>
    <cellStyle name="链接单元格 2 10 7 2" xfId="30431"/>
    <cellStyle name="链接单元格 2 10 8" xfId="30432"/>
    <cellStyle name="链接单元格 2 10 8 2" xfId="30433"/>
    <cellStyle name="链接单元格 2 10 9" xfId="30434"/>
    <cellStyle name="链接单元格 2 11" xfId="30435"/>
    <cellStyle name="链接单元格 2 11 10" xfId="30436"/>
    <cellStyle name="链接单元格 2 11 2" xfId="30437"/>
    <cellStyle name="链接单元格 2 11 2 2" xfId="30438"/>
    <cellStyle name="链接单元格 2 11 2 2 2" xfId="30439"/>
    <cellStyle name="链接单元格 2 11 2 2 2 2" xfId="30440"/>
    <cellStyle name="链接单元格 2 11 2 2 3" xfId="30441"/>
    <cellStyle name="链接单元格 2 11 2 5 2" xfId="30442"/>
    <cellStyle name="链接单元格 2 11 2 6" xfId="30443"/>
    <cellStyle name="链接单元格 2 11 2 6 2" xfId="30444"/>
    <cellStyle name="链接单元格 2 11 2 7" xfId="30445"/>
    <cellStyle name="链接单元格 2 11 3 2 2" xfId="30446"/>
    <cellStyle name="强调文字颜色 3 2 12 2 5 2" xfId="30447"/>
    <cellStyle name="链接单元格 2 11 3 2 3" xfId="30448"/>
    <cellStyle name="链接单元格 2 11 3 4 2" xfId="30449"/>
    <cellStyle name="链接单元格 2 11 3 5 2" xfId="30450"/>
    <cellStyle name="链接单元格 2 11 3 6" xfId="30451"/>
    <cellStyle name="链接单元格 2 11 3 6 2" xfId="30452"/>
    <cellStyle name="链接单元格 2 11 3 7" xfId="30453"/>
    <cellStyle name="链接单元格 2 11 4 2" xfId="30454"/>
    <cellStyle name="链接单元格 2 11 4 2 2" xfId="30455"/>
    <cellStyle name="链接单元格 2 11 4 2 2 2" xfId="30456"/>
    <cellStyle name="链接单元格 2 11 4 2 3" xfId="30457"/>
    <cellStyle name="链接单元格 2 11 4 3 2" xfId="30458"/>
    <cellStyle name="链接单元格 2 11 4 4" xfId="30459"/>
    <cellStyle name="链接单元格 2 11 4 4 2" xfId="30460"/>
    <cellStyle name="链接单元格 2 11 4 5 2" xfId="30461"/>
    <cellStyle name="链接单元格 2 11 4 6 2" xfId="30462"/>
    <cellStyle name="链接单元格 2 11 4 7" xfId="30463"/>
    <cellStyle name="链接单元格 2 11 5 2 2" xfId="30464"/>
    <cellStyle name="链接单元格 2 11 7 2" xfId="30465"/>
    <cellStyle name="链接单元格 2 11 8" xfId="30466"/>
    <cellStyle name="链接单元格 2 11 8 2" xfId="30467"/>
    <cellStyle name="链接单元格 2 11 9" xfId="30468"/>
    <cellStyle name="链接单元格 2 11 9 2" xfId="30469"/>
    <cellStyle name="链接单元格 2 12" xfId="30470"/>
    <cellStyle name="链接单元格 2 12 2" xfId="30471"/>
    <cellStyle name="链接单元格 2 12 2 4 2" xfId="30472"/>
    <cellStyle name="适中 2 13" xfId="30473"/>
    <cellStyle name="链接单元格 2 12 2 5 2" xfId="30474"/>
    <cellStyle name="链接单元格 2 12 2 6" xfId="30475"/>
    <cellStyle name="链接单元格 2 12 2 6 2" xfId="30476"/>
    <cellStyle name="链接单元格 2 12 2 7" xfId="30477"/>
    <cellStyle name="链接单元格 2 12 3 2" xfId="30478"/>
    <cellStyle name="链接单元格 2 12 3 2 2" xfId="30479"/>
    <cellStyle name="链接单元格 2 12 4" xfId="30480"/>
    <cellStyle name="链接单元格 2 12 4 2" xfId="30481"/>
    <cellStyle name="链接单元格 2 12 6" xfId="30482"/>
    <cellStyle name="链接单元格 2 12 6 2" xfId="30483"/>
    <cellStyle name="链接单元格 2 12 7" xfId="30484"/>
    <cellStyle name="链接单元格 2 12 7 2" xfId="30485"/>
    <cellStyle name="链接单元格 2 12 8" xfId="30486"/>
    <cellStyle name="链接单元格 2 13 2 2" xfId="30487"/>
    <cellStyle name="链接单元格 2 13 2 2 2" xfId="30488"/>
    <cellStyle name="链接单元格 2 13 3 2" xfId="30489"/>
    <cellStyle name="链接单元格 2 13 4" xfId="30490"/>
    <cellStyle name="链接单元格 2 13 4 2" xfId="30491"/>
    <cellStyle name="链接单元格 2 13 6" xfId="30492"/>
    <cellStyle name="链接单元格 2 13 7" xfId="30493"/>
    <cellStyle name="链接单元格 2 14 2" xfId="30494"/>
    <cellStyle name="链接单元格 2 14 2 2" xfId="30495"/>
    <cellStyle name="链接单元格 2 14 2 2 2" xfId="30496"/>
    <cellStyle name="链接单元格 2 14 3 2" xfId="30497"/>
    <cellStyle name="链接单元格 2 14 4" xfId="30498"/>
    <cellStyle name="链接单元格 2 14 4 2" xfId="30499"/>
    <cellStyle name="链接单元格 2 14 6" xfId="30500"/>
    <cellStyle name="链接单元格 2 14 7" xfId="30501"/>
    <cellStyle name="链接单元格 2 15" xfId="30502"/>
    <cellStyle name="链接单元格 2 20" xfId="30503"/>
    <cellStyle name="链接单元格 2 15 2" xfId="30504"/>
    <cellStyle name="链接单元格 2 20 2" xfId="30505"/>
    <cellStyle name="链接单元格 2 15 2 2" xfId="30506"/>
    <cellStyle name="适中 2 10 2 6 2" xfId="30507"/>
    <cellStyle name="链接单元格 2 15 2 3" xfId="30508"/>
    <cellStyle name="链接单元格 2 15 4" xfId="30509"/>
    <cellStyle name="链接单元格 2 15 4 2" xfId="30510"/>
    <cellStyle name="链接单元格 2 15 6" xfId="30511"/>
    <cellStyle name="链接单元格 2 15 7" xfId="30512"/>
    <cellStyle name="链接单元格 2 16" xfId="30513"/>
    <cellStyle name="链接单元格 2 21" xfId="30514"/>
    <cellStyle name="链接单元格 2 16 2" xfId="30515"/>
    <cellStyle name="链接单元格 2 16 3" xfId="30516"/>
    <cellStyle name="链接单元格 2 17" xfId="30517"/>
    <cellStyle name="链接单元格 2 17 2" xfId="30518"/>
    <cellStyle name="强调文字颜色 4 2 8 4 4" xfId="30519"/>
    <cellStyle name="链接单元格 2 2" xfId="30520"/>
    <cellStyle name="强调文字颜色 6 2 13 3" xfId="30521"/>
    <cellStyle name="链接单元格 2 2 10" xfId="30522"/>
    <cellStyle name="强调文字颜色 4 2 8 4 4 2" xfId="30523"/>
    <cellStyle name="链接单元格 2 2 2" xfId="30524"/>
    <cellStyle name="链接单元格 2 2 2 2" xfId="30525"/>
    <cellStyle name="链接单元格 2 2 2 4" xfId="30526"/>
    <cellStyle name="链接单元格 2 2 2 4 2" xfId="30527"/>
    <cellStyle name="链接单元格 2 2 2 5 2" xfId="30528"/>
    <cellStyle name="链接单元格 2 2 3" xfId="30529"/>
    <cellStyle name="链接单元格 2 2 3 4 2" xfId="30530"/>
    <cellStyle name="链接单元格 2 2 3 5" xfId="30531"/>
    <cellStyle name="链接单元格 2 2 3 5 2" xfId="30532"/>
    <cellStyle name="链接单元格 2 2 3 6 2" xfId="30533"/>
    <cellStyle name="链接单元格 2 2 3 7" xfId="30534"/>
    <cellStyle name="链接单元格 2 2 4" xfId="30535"/>
    <cellStyle name="链接单元格 2 2 4 4 2" xfId="30536"/>
    <cellStyle name="链接单元格 2 2 4 5" xfId="30537"/>
    <cellStyle name="链接单元格 2 2 4 5 2" xfId="30538"/>
    <cellStyle name="链接单元格 2 2 4 6 2" xfId="30539"/>
    <cellStyle name="强调文字颜色 3 2 10 2 3" xfId="30540"/>
    <cellStyle name="链接单元格 2 2 5 2 2" xfId="30541"/>
    <cellStyle name="链接单元格 2 2 5 3" xfId="30542"/>
    <cellStyle name="链接单元格 2 2 6 2" xfId="30543"/>
    <cellStyle name="链接单元格 2 2 7" xfId="30544"/>
    <cellStyle name="链接单元格 2 2 7 2" xfId="30545"/>
    <cellStyle name="链接单元格 2 2 8" xfId="30546"/>
    <cellStyle name="强调文字颜色 5 2 7 2 5 2" xfId="30547"/>
    <cellStyle name="强调文字颜色 4 2 8 4 5" xfId="30548"/>
    <cellStyle name="链接单元格 2 9 2 6 2" xfId="30549"/>
    <cellStyle name="链接单元格 2 3" xfId="30550"/>
    <cellStyle name="强调文字颜色 1 2 10 4 6 2" xfId="30551"/>
    <cellStyle name="链接单元格 2 3 10" xfId="30552"/>
    <cellStyle name="强调文字颜色 4 2 8 4 5 2" xfId="30553"/>
    <cellStyle name="链接单元格 2 3 2" xfId="30554"/>
    <cellStyle name="链接单元格 2 3 2 2" xfId="30555"/>
    <cellStyle name="链接单元格 2 3 2 2 3" xfId="30556"/>
    <cellStyle name="链接单元格 2 3 3" xfId="30557"/>
    <cellStyle name="链接单元格 2 3 3 2" xfId="30558"/>
    <cellStyle name="链接单元格 2 3 3 2 2 2" xfId="30559"/>
    <cellStyle name="链接单元格 2 3 3 2 3" xfId="30560"/>
    <cellStyle name="链接单元格 2 3 3 3" xfId="30561"/>
    <cellStyle name="链接单元格 2 3 4 2 3" xfId="30562"/>
    <cellStyle name="链接单元格 2 3 4 3" xfId="30563"/>
    <cellStyle name="链接单元格 2 3 5 2" xfId="30564"/>
    <cellStyle name="链接单元格 2 3 5 3" xfId="30565"/>
    <cellStyle name="链接单元格 2 3 6" xfId="30566"/>
    <cellStyle name="链接单元格 2 3 6 2" xfId="30567"/>
    <cellStyle name="链接单元格 2 3 7" xfId="30568"/>
    <cellStyle name="链接单元格 2 3 7 2" xfId="30569"/>
    <cellStyle name="链接单元格 2 3 8 2" xfId="30570"/>
    <cellStyle name="强调文字颜色 4 2 8 4 6" xfId="30571"/>
    <cellStyle name="链接单元格 2 4" xfId="30572"/>
    <cellStyle name="强调文字颜色 4 2 8 4 6 2" xfId="30573"/>
    <cellStyle name="链接单元格 2 4 2" xfId="30574"/>
    <cellStyle name="链接单元格 2 4 2 2" xfId="30575"/>
    <cellStyle name="链接单元格 2 4 2 2 2 2" xfId="30576"/>
    <cellStyle name="链接单元格 2 4 2 2 3" xfId="30577"/>
    <cellStyle name="强调文字颜色 5 2 2 2 2" xfId="30578"/>
    <cellStyle name="链接单元格 2 4 2 3" xfId="30579"/>
    <cellStyle name="强调文字颜色 5 2 2 2 2 2" xfId="30580"/>
    <cellStyle name="链接单元格 2 4 2 3 2" xfId="30581"/>
    <cellStyle name="强调文字颜色 5 2 2 2 3 2" xfId="30582"/>
    <cellStyle name="链接单元格 2 4 2 4 2" xfId="30583"/>
    <cellStyle name="强调文字颜色 5 2 2 2 4" xfId="30584"/>
    <cellStyle name="链接单元格 2 4 2 5" xfId="30585"/>
    <cellStyle name="强调文字颜色 5 2 2 2 4 2" xfId="30586"/>
    <cellStyle name="链接单元格 2 4 2 5 2" xfId="30587"/>
    <cellStyle name="强调文字颜色 5 2 2 2 5 2" xfId="30588"/>
    <cellStyle name="链接单元格 2 4 2 6 2" xfId="30589"/>
    <cellStyle name="强调文字颜色 5 2 2 2 6" xfId="30590"/>
    <cellStyle name="链接单元格 2 4 2 7" xfId="30591"/>
    <cellStyle name="链接单元格 2 4 3" xfId="30592"/>
    <cellStyle name="链接单元格 2 4 3 2" xfId="30593"/>
    <cellStyle name="链接单元格 2 4 3 2 2" xfId="30594"/>
    <cellStyle name="链接单元格 2 4 3 2 2 2" xfId="30595"/>
    <cellStyle name="强调文字颜色 5 2 2 3 2" xfId="30596"/>
    <cellStyle name="链接单元格 2 4 3 3" xfId="30597"/>
    <cellStyle name="强调文字颜色 5 2 2 3 2 2" xfId="30598"/>
    <cellStyle name="链接单元格 2 4 3 3 2" xfId="30599"/>
    <cellStyle name="强调文字颜色 5 2 2 3 3 2" xfId="30600"/>
    <cellStyle name="链接单元格 2 4 3 4 2" xfId="30601"/>
    <cellStyle name="强调文字颜色 5 2 2 3 4" xfId="30602"/>
    <cellStyle name="链接单元格 2 4 3 5" xfId="30603"/>
    <cellStyle name="强调文字颜色 5 2 2 3 4 2" xfId="30604"/>
    <cellStyle name="链接单元格 2 4 3 5 2" xfId="30605"/>
    <cellStyle name="强调文字颜色 5 2 2 3 5" xfId="30606"/>
    <cellStyle name="链接单元格 2 4 3 6" xfId="30607"/>
    <cellStyle name="强调文字颜色 5 2 2 3 5 2" xfId="30608"/>
    <cellStyle name="链接单元格 2 4 3 6 2" xfId="30609"/>
    <cellStyle name="强调文字颜色 5 2 2 3 6" xfId="30610"/>
    <cellStyle name="链接单元格 2 4 3 7" xfId="30611"/>
    <cellStyle name="强调文字颜色 5 2 2 4 2" xfId="30612"/>
    <cellStyle name="链接单元格 2 4 4 3" xfId="30613"/>
    <cellStyle name="强调文字颜色 5 2 2 4 4" xfId="30614"/>
    <cellStyle name="链接单元格 2 4 4 5" xfId="30615"/>
    <cellStyle name="强调文字颜色 5 2 2 4 5" xfId="30616"/>
    <cellStyle name="链接单元格 2 4 4 6" xfId="30617"/>
    <cellStyle name="链接单元格 2 4 5 2" xfId="30618"/>
    <cellStyle name="链接单元格 2 4 5 2 2" xfId="30619"/>
    <cellStyle name="强调文字颜色 5 2 2 5 2" xfId="30620"/>
    <cellStyle name="链接单元格 2 4 5 3" xfId="30621"/>
    <cellStyle name="链接单元格 2 4 6" xfId="30622"/>
    <cellStyle name="链接单元格 2 4 6 2" xfId="30623"/>
    <cellStyle name="链接单元格 2 4 7" xfId="30624"/>
    <cellStyle name="链接单元格 2 4 7 2" xfId="30625"/>
    <cellStyle name="链接单元格 2 4 8" xfId="30626"/>
    <cellStyle name="链接单元格 2 4 8 2" xfId="30627"/>
    <cellStyle name="强调文字颜色 4 2 8 4 7" xfId="30628"/>
    <cellStyle name="链接单元格 2 5" xfId="30629"/>
    <cellStyle name="链接单元格 2 5 10" xfId="30630"/>
    <cellStyle name="链接单元格 2 5 2" xfId="30631"/>
    <cellStyle name="链接单元格 2 5 2 2" xfId="30632"/>
    <cellStyle name="链接单元格 2 5 2 2 2" xfId="30633"/>
    <cellStyle name="链接单元格 2 5 2 2 2 2" xfId="30634"/>
    <cellStyle name="链接单元格 2 5 2 2 3" xfId="30635"/>
    <cellStyle name="强调文字颜色 5 2 3 2 2" xfId="30636"/>
    <cellStyle name="链接单元格 2 5 2 3" xfId="30637"/>
    <cellStyle name="强调文字颜色 5 2 3 2 2 2" xfId="30638"/>
    <cellStyle name="链接单元格 2 5 2 3 2" xfId="30639"/>
    <cellStyle name="强调文字颜色 5 2 3 2 3 2" xfId="30640"/>
    <cellStyle name="链接单元格 2 5 2 4 2" xfId="30641"/>
    <cellStyle name="强调文字颜色 5 2 3 2 4" xfId="30642"/>
    <cellStyle name="链接单元格 2 5 2 5" xfId="30643"/>
    <cellStyle name="强调文字颜色 5 2 3 2 4 2" xfId="30644"/>
    <cellStyle name="链接单元格 2 5 2 5 2" xfId="30645"/>
    <cellStyle name="强调文字颜色 5 2 3 2 5" xfId="30646"/>
    <cellStyle name="链接单元格 2 5 2 6" xfId="30647"/>
    <cellStyle name="强调文字颜色 5 2 3 2 5 2" xfId="30648"/>
    <cellStyle name="链接单元格 2 5 2 6 2" xfId="30649"/>
    <cellStyle name="强调文字颜色 5 2 3 2 6" xfId="30650"/>
    <cellStyle name="链接单元格 2 5 2 7" xfId="30651"/>
    <cellStyle name="链接单元格 2 5 3" xfId="30652"/>
    <cellStyle name="链接单元格 2 5 3 2" xfId="30653"/>
    <cellStyle name="链接单元格 2 5 3 2 2" xfId="30654"/>
    <cellStyle name="链接单元格 2 5 3 2 2 2" xfId="30655"/>
    <cellStyle name="链接单元格 2 5 3 2 3" xfId="30656"/>
    <cellStyle name="强调文字颜色 5 2 3 3 2" xfId="30657"/>
    <cellStyle name="链接单元格 2 5 3 3" xfId="30658"/>
    <cellStyle name="强调文字颜色 5 2 3 3 2 2" xfId="30659"/>
    <cellStyle name="链接单元格 2 5 3 3 2" xfId="30660"/>
    <cellStyle name="强调文字颜色 5 2 3 3 3 2" xfId="30661"/>
    <cellStyle name="链接单元格 2 5 3 4 2" xfId="30662"/>
    <cellStyle name="强调文字颜色 5 2 3 3 4" xfId="30663"/>
    <cellStyle name="链接单元格 2 5 3 5" xfId="30664"/>
    <cellStyle name="强调文字颜色 5 2 3 3 4 2" xfId="30665"/>
    <cellStyle name="链接单元格 2 5 3 5 2" xfId="30666"/>
    <cellStyle name="强调文字颜色 5 2 3 3 5" xfId="30667"/>
    <cellStyle name="链接单元格 2 5 3 6" xfId="30668"/>
    <cellStyle name="强调文字颜色 5 2 3 3 5 2" xfId="30669"/>
    <cellStyle name="强调文字颜色 2 2 10 2 5" xfId="30670"/>
    <cellStyle name="链接单元格 2 5 3 6 2" xfId="30671"/>
    <cellStyle name="强调文字颜色 5 2 3 3 6" xfId="30672"/>
    <cellStyle name="链接单元格 2 5 3 7" xfId="30673"/>
    <cellStyle name="链接单元格 2 5 4" xfId="30674"/>
    <cellStyle name="链接单元格 2 5 4 2" xfId="30675"/>
    <cellStyle name="链接单元格 2 5 4 2 2" xfId="30676"/>
    <cellStyle name="链接单元格 2 5 4 2 2 2" xfId="30677"/>
    <cellStyle name="强调文字颜色 5 2 3 4 2" xfId="30678"/>
    <cellStyle name="链接单元格 2 5 4 3" xfId="30679"/>
    <cellStyle name="强调文字颜色 5 2 3 4 2 2" xfId="30680"/>
    <cellStyle name="链接单元格 2 5 4 3 2" xfId="30681"/>
    <cellStyle name="强调文字颜色 5 2 3 4 4" xfId="30682"/>
    <cellStyle name="链接单元格 2 5 4 5" xfId="30683"/>
    <cellStyle name="强调文字颜色 5 2 3 4 4 2" xfId="30684"/>
    <cellStyle name="链接单元格 2 5 4 5 2" xfId="30685"/>
    <cellStyle name="强调文字颜色 5 2 3 4 5" xfId="30686"/>
    <cellStyle name="链接单元格 2 5 4 6" xfId="30687"/>
    <cellStyle name="强调文字颜色 5 2 3 4 5 2" xfId="30688"/>
    <cellStyle name="强调文字颜色 2 2 11 2 5" xfId="30689"/>
    <cellStyle name="链接单元格 2 5 4 6 2" xfId="30690"/>
    <cellStyle name="强调文字颜色 1 2 4 3 2 2 2" xfId="30691"/>
    <cellStyle name="链接单元格 2 5 5 2" xfId="30692"/>
    <cellStyle name="强调文字颜色 5 2 3 5 2" xfId="30693"/>
    <cellStyle name="链接单元格 2 5 5 3" xfId="30694"/>
    <cellStyle name="强调文字颜色 1 2 4 3 2 3" xfId="30695"/>
    <cellStyle name="链接单元格 2 5 6" xfId="30696"/>
    <cellStyle name="链接单元格 2 5 6 2" xfId="30697"/>
    <cellStyle name="链接单元格 2 5 7" xfId="30698"/>
    <cellStyle name="链接单元格 2 5 7 2" xfId="30699"/>
    <cellStyle name="链接单元格 2 5 8" xfId="30700"/>
    <cellStyle name="链接单元格 2 5 8 2" xfId="30701"/>
    <cellStyle name="强调文字颜色 3 2 6 3 2 2" xfId="30702"/>
    <cellStyle name="链接单元格 2 5 9" xfId="30703"/>
    <cellStyle name="链接单元格 2 6" xfId="30704"/>
    <cellStyle name="强调文字颜色 5 2 4 2 2 2" xfId="30705"/>
    <cellStyle name="链接单元格 2 6 2 3 2" xfId="30706"/>
    <cellStyle name="强调文字颜色 5 2 4 2 3" xfId="30707"/>
    <cellStyle name="链接单元格 2 6 2 4" xfId="30708"/>
    <cellStyle name="强调文字颜色 5 2 4 2 3 2" xfId="30709"/>
    <cellStyle name="链接单元格 2 6 2 4 2" xfId="30710"/>
    <cellStyle name="强调文字颜色 5 2 4 2 4" xfId="30711"/>
    <cellStyle name="链接单元格 2 6 2 5" xfId="30712"/>
    <cellStyle name="强调文字颜色 5 2 4 2 4 2" xfId="30713"/>
    <cellStyle name="链接单元格 2 6 2 5 2" xfId="30714"/>
    <cellStyle name="强调文字颜色 5 2 4 2 5 2" xfId="30715"/>
    <cellStyle name="链接单元格 2 6 2 6 2" xfId="30716"/>
    <cellStyle name="强调文字颜色 5 2 4 2 6" xfId="30717"/>
    <cellStyle name="链接单元格 2 6 2 7" xfId="30718"/>
    <cellStyle name="强调文字颜色 5 2 4 3 3" xfId="30719"/>
    <cellStyle name="链接单元格 2 6 3 4" xfId="30720"/>
    <cellStyle name="强调文字颜色 5 2 4 3 3 2" xfId="30721"/>
    <cellStyle name="链接单元格 2 6 3 4 2" xfId="30722"/>
    <cellStyle name="强调文字颜色 5 2 4 3 4" xfId="30723"/>
    <cellStyle name="链接单元格 2 6 3 5" xfId="30724"/>
    <cellStyle name="强调文字颜色 5 2 4 3 4 2" xfId="30725"/>
    <cellStyle name="链接单元格 2 6 3 5 2" xfId="30726"/>
    <cellStyle name="强调文字颜色 5 2 4 3 5" xfId="30727"/>
    <cellStyle name="链接单元格 2 6 3 6" xfId="30728"/>
    <cellStyle name="强调文字颜色 5 2 4 3 5 2" xfId="30729"/>
    <cellStyle name="链接单元格 2 6 3 6 2" xfId="30730"/>
    <cellStyle name="强调文字颜色 5 2 4 3 6" xfId="30731"/>
    <cellStyle name="链接单元格 2 6 3 7" xfId="30732"/>
    <cellStyle name="链接单元格 2 6 4 2" xfId="30733"/>
    <cellStyle name="强调文字颜色 5 2 4 4 2" xfId="30734"/>
    <cellStyle name="链接单元格 2 6 4 3" xfId="30735"/>
    <cellStyle name="强调文字颜色 5 2 4 4 3" xfId="30736"/>
    <cellStyle name="链接单元格 2 6 4 4" xfId="30737"/>
    <cellStyle name="强调文字颜色 5 2 4 4 3 2" xfId="30738"/>
    <cellStyle name="链接单元格 2 6 4 4 2" xfId="30739"/>
    <cellStyle name="强调文字颜色 5 2 4 4 4" xfId="30740"/>
    <cellStyle name="链接单元格 2 6 4 5" xfId="30741"/>
    <cellStyle name="强调文字颜色 5 2 4 4 4 2" xfId="30742"/>
    <cellStyle name="链接单元格 2 6 4 5 2" xfId="30743"/>
    <cellStyle name="强调文字颜色 5 2 4 4 5 2" xfId="30744"/>
    <cellStyle name="链接单元格 2 6 4 6 2" xfId="30745"/>
    <cellStyle name="强调文字颜色 5 2 4 4 6" xfId="30746"/>
    <cellStyle name="链接单元格 2 6 4 7" xfId="30747"/>
    <cellStyle name="链接单元格 2 6 5 2" xfId="30748"/>
    <cellStyle name="链接单元格 2 6 5 2 2" xfId="30749"/>
    <cellStyle name="强调文字颜色 5 2 4 5 2" xfId="30750"/>
    <cellStyle name="链接单元格 2 6 5 3" xfId="30751"/>
    <cellStyle name="链接单元格 2 6 7" xfId="30752"/>
    <cellStyle name="强调文字颜色 3 2 6 3 3 2" xfId="30753"/>
    <cellStyle name="链接单元格 2 6 9" xfId="30754"/>
    <cellStyle name="链接单元格 2 7" xfId="30755"/>
    <cellStyle name="强调文字颜色 5 2 5 2 2 2" xfId="30756"/>
    <cellStyle name="链接单元格 2 7 2 3 2" xfId="30757"/>
    <cellStyle name="强调文字颜色 5 2 5 2 3" xfId="30758"/>
    <cellStyle name="链接单元格 2 7 2 4" xfId="30759"/>
    <cellStyle name="强调文字颜色 5 2 5 2 3 2" xfId="30760"/>
    <cellStyle name="链接单元格 2 7 2 4 2" xfId="30761"/>
    <cellStyle name="强调文字颜色 5 2 5 2 4" xfId="30762"/>
    <cellStyle name="链接单元格 2 7 2 5" xfId="30763"/>
    <cellStyle name="强调文字颜色 5 2 5 2 4 2" xfId="30764"/>
    <cellStyle name="链接单元格 2 7 2 5 2" xfId="30765"/>
    <cellStyle name="强调文字颜色 5 2 5 2 5 2" xfId="30766"/>
    <cellStyle name="链接单元格 2 7 2 6 2" xfId="30767"/>
    <cellStyle name="强调文字颜色 5 2 5 2 6" xfId="30768"/>
    <cellStyle name="链接单元格 2 7 2 7" xfId="30769"/>
    <cellStyle name="链接单元格 2 7 3 2 3" xfId="30770"/>
    <cellStyle name="强调文字颜色 5 2 5 3 2 2" xfId="30771"/>
    <cellStyle name="链接单元格 2 7 3 3 2" xfId="30772"/>
    <cellStyle name="强调文字颜色 5 2 5 3 3" xfId="30773"/>
    <cellStyle name="链接单元格 2 7 3 4" xfId="30774"/>
    <cellStyle name="强调文字颜色 5 2 5 3 3 2" xfId="30775"/>
    <cellStyle name="链接单元格 2 7 3 4 2" xfId="30776"/>
    <cellStyle name="强调文字颜色 5 2 5 3 4" xfId="30777"/>
    <cellStyle name="链接单元格 2 7 3 5" xfId="30778"/>
    <cellStyle name="强调文字颜色 5 2 5 3 4 2" xfId="30779"/>
    <cellStyle name="链接单元格 2 7 3 5 2" xfId="30780"/>
    <cellStyle name="强调文字颜色 5 2 5 3 5" xfId="30781"/>
    <cellStyle name="链接单元格 2 7 3 6" xfId="30782"/>
    <cellStyle name="链接单元格 2 7 4 2" xfId="30783"/>
    <cellStyle name="链接单元格 2 7 4 2 2" xfId="30784"/>
    <cellStyle name="链接单元格 2 7 4 2 2 2" xfId="30785"/>
    <cellStyle name="强调文字颜色 5 2 5 4 2" xfId="30786"/>
    <cellStyle name="链接单元格 2 7 4 3" xfId="30787"/>
    <cellStyle name="强调文字颜色 5 2 5 4 2 2" xfId="30788"/>
    <cellStyle name="链接单元格 2 7 4 3 2" xfId="30789"/>
    <cellStyle name="强调文字颜色 5 2 5 4 3" xfId="30790"/>
    <cellStyle name="链接单元格 2 7 4 4" xfId="30791"/>
    <cellStyle name="强调文字颜色 5 2 5 4 3 2" xfId="30792"/>
    <cellStyle name="链接单元格 2 7 4 4 2" xfId="30793"/>
    <cellStyle name="强调文字颜色 5 2 5 4 4" xfId="30794"/>
    <cellStyle name="链接单元格 2 7 4 5" xfId="30795"/>
    <cellStyle name="强调文字颜色 5 2 5 4 4 2" xfId="30796"/>
    <cellStyle name="链接单元格 2 7 4 5 2" xfId="30797"/>
    <cellStyle name="强调文字颜色 5 2 5 4 5" xfId="30798"/>
    <cellStyle name="链接单元格 2 7 4 6" xfId="30799"/>
    <cellStyle name="强调文字颜色 5 2 5 4 5 2" xfId="30800"/>
    <cellStyle name="链接单元格 2 7 4 6 2" xfId="30801"/>
    <cellStyle name="强调文字颜色 5 2 5 4 6" xfId="30802"/>
    <cellStyle name="链接单元格 2 7 4 7" xfId="30803"/>
    <cellStyle name="链接单元格 2 7 5 2 2" xfId="30804"/>
    <cellStyle name="强调文字颜色 5 2 5 5 2" xfId="30805"/>
    <cellStyle name="链接单元格 2 7 5 3" xfId="30806"/>
    <cellStyle name="链接单元格 2 7 6 2" xfId="30807"/>
    <cellStyle name="链接单元格 2 7 7" xfId="30808"/>
    <cellStyle name="链接单元格 2 7 7 2" xfId="30809"/>
    <cellStyle name="链接单元格 2 7 8" xfId="30810"/>
    <cellStyle name="链接单元格 2 7 8 2" xfId="30811"/>
    <cellStyle name="强调文字颜色 3 2 6 3 4 2" xfId="30812"/>
    <cellStyle name="链接单元格 2 7 9" xfId="30813"/>
    <cellStyle name="链接单元格 2 8" xfId="30814"/>
    <cellStyle name="强调文字颜色 5 2 6 2 2 2" xfId="30815"/>
    <cellStyle name="链接单元格 2 8 2 3 2" xfId="30816"/>
    <cellStyle name="强调文字颜色 5 2 6 2 4" xfId="30817"/>
    <cellStyle name="链接单元格 2 8 2 5" xfId="30818"/>
    <cellStyle name="强调文字颜色 5 2 6 2 4 2" xfId="30819"/>
    <cellStyle name="链接单元格 2 8 2 5 2" xfId="30820"/>
    <cellStyle name="强调文字颜色 5 2 6 2 5 2" xfId="30821"/>
    <cellStyle name="链接单元格 2 8 2 6 2" xfId="30822"/>
    <cellStyle name="强调文字颜色 5 2 6 2 6" xfId="30823"/>
    <cellStyle name="链接单元格 2 8 2 7" xfId="30824"/>
    <cellStyle name="链接单元格 2 8 3 2 2 2" xfId="30825"/>
    <cellStyle name="链接单元格 2 8 3 2 3" xfId="30826"/>
    <cellStyle name="强调文字颜色 5 2 6 3 2 2" xfId="30827"/>
    <cellStyle name="链接单元格 2 8 3 3 2" xfId="30828"/>
    <cellStyle name="强调文字颜色 5 2 6 3 3" xfId="30829"/>
    <cellStyle name="链接单元格 2 8 3 4" xfId="30830"/>
    <cellStyle name="强调文字颜色 5 2 6 3 4" xfId="30831"/>
    <cellStyle name="链接单元格 2 8 3 5" xfId="30832"/>
    <cellStyle name="强调文字颜色 5 2 6 3 4 2" xfId="30833"/>
    <cellStyle name="链接单元格 2 8 3 5 2" xfId="30834"/>
    <cellStyle name="强调文字颜色 5 2 6 3 5" xfId="30835"/>
    <cellStyle name="链接单元格 2 8 3 6" xfId="30836"/>
    <cellStyle name="强调文字颜色 5 2 6 3 5 2" xfId="30837"/>
    <cellStyle name="链接单元格 2 8 3 6 2" xfId="30838"/>
    <cellStyle name="强调文字颜色 5 2 6 3 6" xfId="30839"/>
    <cellStyle name="链接单元格 2 8 3 7" xfId="30840"/>
    <cellStyle name="链接单元格 2 8 4 2" xfId="30841"/>
    <cellStyle name="链接单元格 2 8 4 2 2" xfId="30842"/>
    <cellStyle name="链接单元格 2 8 4 2 2 2" xfId="30843"/>
    <cellStyle name="链接单元格 2 8 4 2 3" xfId="30844"/>
    <cellStyle name="链接单元格 2 8 5 2" xfId="30845"/>
    <cellStyle name="链接单元格 2 8 5 2 2" xfId="30846"/>
    <cellStyle name="链接单元格 2 8 6" xfId="30847"/>
    <cellStyle name="链接单元格 2 8 6 2" xfId="30848"/>
    <cellStyle name="链接单元格 2 8 7" xfId="30849"/>
    <cellStyle name="链接单元格 2 8 7 2" xfId="30850"/>
    <cellStyle name="链接单元格 2 8 8" xfId="30851"/>
    <cellStyle name="链接单元格 2 8 8 2" xfId="30852"/>
    <cellStyle name="强调文字颜色 3 2 6 3 5 2" xfId="30853"/>
    <cellStyle name="链接单元格 2 8 9" xfId="30854"/>
    <cellStyle name="强调文字颜色 5 2 7 2 2 2" xfId="30855"/>
    <cellStyle name="链接单元格 2 9 2 3 2" xfId="30856"/>
    <cellStyle name="强调文字颜色 5 2 7 2 3" xfId="30857"/>
    <cellStyle name="链接单元格 2 9 2 4" xfId="30858"/>
    <cellStyle name="强调文字颜色 5 2 7 2 3 2" xfId="30859"/>
    <cellStyle name="强调文字颜色 4 2 8 2 5" xfId="30860"/>
    <cellStyle name="链接单元格 2 9 2 4 2" xfId="30861"/>
    <cellStyle name="强调文字颜色 5 2 7 2 4" xfId="30862"/>
    <cellStyle name="链接单元格 2 9 2 5" xfId="30863"/>
    <cellStyle name="强调文字颜色 5 2 7 2 4 2" xfId="30864"/>
    <cellStyle name="强调文字颜色 4 2 8 3 5" xfId="30865"/>
    <cellStyle name="链接单元格 2 9 2 5 2" xfId="30866"/>
    <cellStyle name="强调文字颜色 5 2 7 2 6" xfId="30867"/>
    <cellStyle name="链接单元格 2 9 2 7" xfId="30868"/>
    <cellStyle name="链接单元格 2 9 3 2 2 2" xfId="30869"/>
    <cellStyle name="链接单元格 2 9 3 2 3" xfId="30870"/>
    <cellStyle name="强调文字颜色 5 2 7 3 2 2" xfId="30871"/>
    <cellStyle name="链接单元格 2 9 3 3 2" xfId="30872"/>
    <cellStyle name="强调文字颜色 5 2 7 3 3" xfId="30873"/>
    <cellStyle name="链接单元格 2 9 3 4" xfId="30874"/>
    <cellStyle name="强调文字颜色 5 2 7 3 3 2" xfId="30875"/>
    <cellStyle name="强调文字颜色 4 2 9 2 5" xfId="30876"/>
    <cellStyle name="链接单元格 2 9 3 4 2" xfId="30877"/>
    <cellStyle name="强调文字颜色 5 2 7 3 4" xfId="30878"/>
    <cellStyle name="链接单元格 2 9 3 5" xfId="30879"/>
    <cellStyle name="强调文字颜色 5 2 7 3 4 2" xfId="30880"/>
    <cellStyle name="强调文字颜色 4 2 9 3 5" xfId="30881"/>
    <cellStyle name="链接单元格 2 9 3 5 2" xfId="30882"/>
    <cellStyle name="强调文字颜色 5 2 7 3 5" xfId="30883"/>
    <cellStyle name="链接单元格 2 9 3 6" xfId="30884"/>
    <cellStyle name="强调文字颜色 5 2 7 3 5 2" xfId="30885"/>
    <cellStyle name="强调文字颜色 4 2 9 4 5" xfId="30886"/>
    <cellStyle name="链接单元格 2 9 3 6 2" xfId="30887"/>
    <cellStyle name="强调文字颜色 5 2 7 3 6" xfId="30888"/>
    <cellStyle name="链接单元格 2 9 3 7" xfId="30889"/>
    <cellStyle name="链接单元格 2 9 4 2" xfId="30890"/>
    <cellStyle name="链接单元格 2 9 5 2" xfId="30891"/>
    <cellStyle name="链接单元格 2 9 5 2 2" xfId="30892"/>
    <cellStyle name="链接单元格 2 9 6" xfId="30893"/>
    <cellStyle name="链接单元格 2 9 6 2" xfId="30894"/>
    <cellStyle name="链接单元格 2 9 7" xfId="30895"/>
    <cellStyle name="链接单元格 2 9 7 2" xfId="30896"/>
    <cellStyle name="链接单元格 2 9 8" xfId="30897"/>
    <cellStyle name="链接单元格 2 9 8 2" xfId="30898"/>
    <cellStyle name="强调文字颜色 3 2 6 3 6 2" xfId="30899"/>
    <cellStyle name="链接单元格 2 9 9" xfId="30900"/>
    <cellStyle name="链接单元格 2_统计表" xfId="30901"/>
    <cellStyle name="强调文字颜色 1 2 10 2 2" xfId="30902"/>
    <cellStyle name="强调文字颜色 1 2 10 2 2 2" xfId="30903"/>
    <cellStyle name="强调文字颜色 1 2 10 2 2 2 2" xfId="30904"/>
    <cellStyle name="强调文字颜色 1 2 10 2 3 2" xfId="30905"/>
    <cellStyle name="强调文字颜色 1 2 10 2 4" xfId="30906"/>
    <cellStyle name="强调文字颜色 1 2 10 2 4 2" xfId="30907"/>
    <cellStyle name="强调文字颜色 1 2 10 2 5" xfId="30908"/>
    <cellStyle name="强调文字颜色 1 2 10 2 5 2" xfId="30909"/>
    <cellStyle name="强调文字颜色 1 2 10 3" xfId="30910"/>
    <cellStyle name="强调文字颜色 1 2 10 3 2" xfId="30911"/>
    <cellStyle name="强调文字颜色 1 2 10 3 3" xfId="30912"/>
    <cellStyle name="强调文字颜色 1 2 10 3 3 2" xfId="30913"/>
    <cellStyle name="强调文字颜色 1 2 10 3 4" xfId="30914"/>
    <cellStyle name="强调文字颜色 1 2 10 3 4 2" xfId="30915"/>
    <cellStyle name="强调文字颜色 1 2 10 3 5" xfId="30916"/>
    <cellStyle name="强调文字颜色 1 2 10 3 5 2" xfId="30917"/>
    <cellStyle name="强调文字颜色 1 2 10 3 6" xfId="30918"/>
    <cellStyle name="强调文字颜色 1 2 10 3 6 2" xfId="30919"/>
    <cellStyle name="强调文字颜色 1 2 10 3 7" xfId="30920"/>
    <cellStyle name="强调文字颜色 1 2 10 4" xfId="30921"/>
    <cellStyle name="强调文字颜色 1 2 10 4 2" xfId="30922"/>
    <cellStyle name="强调文字颜色 1 2 10 4 2 2" xfId="30923"/>
    <cellStyle name="强调文字颜色 6 2 14 3" xfId="30924"/>
    <cellStyle name="强调文字颜色 1 2 10 4 2 2 2" xfId="30925"/>
    <cellStyle name="强调文字颜色 6 2 14 3 2" xfId="30926"/>
    <cellStyle name="强调文字颜色 4 2 8 5 2 2" xfId="30927"/>
    <cellStyle name="强调文字颜色 1 2 10 4 3" xfId="30928"/>
    <cellStyle name="强调文字颜色 1 2 10 4 3 2" xfId="30929"/>
    <cellStyle name="强调文字颜色 6 2 15 3" xfId="30930"/>
    <cellStyle name="强调文字颜色 1 2 10 4 4" xfId="30931"/>
    <cellStyle name="强调文字颜色 1 2 10 4 4 2" xfId="30932"/>
    <cellStyle name="强调文字颜色 6 2 16 3" xfId="30933"/>
    <cellStyle name="强调文字颜色 1 2 10 4 5" xfId="30934"/>
    <cellStyle name="强调文字颜色 1 2 10 4 5 2" xfId="30935"/>
    <cellStyle name="强调文字颜色 1 2 10 4 6" xfId="30936"/>
    <cellStyle name="强调文字颜色 1 2 10 4 7" xfId="30937"/>
    <cellStyle name="强调文字颜色 1 2 10 5 2" xfId="30938"/>
    <cellStyle name="强调文字颜色 1 2 10 5 2 2" xfId="30939"/>
    <cellStyle name="强调文字颜色 1 2 10 6" xfId="30940"/>
    <cellStyle name="强调文字颜色 1 2 10 6 2" xfId="30941"/>
    <cellStyle name="强调文字颜色 1 2 10 7 2" xfId="30942"/>
    <cellStyle name="强调文字颜色 1 2 10 8" xfId="30943"/>
    <cellStyle name="强调文字颜色 1 2 11 2" xfId="30944"/>
    <cellStyle name="强调文字颜色 1 2 11 2 2" xfId="30945"/>
    <cellStyle name="强调文字颜色 1 2 11 2 2 2" xfId="30946"/>
    <cellStyle name="强调文字颜色 1 2 11 2 2 2 2" xfId="30947"/>
    <cellStyle name="强调文字颜色 1 2 11 2 2 3" xfId="30948"/>
    <cellStyle name="强调文字颜色 1 2 11 2 3" xfId="30949"/>
    <cellStyle name="强调文字颜色 1 2 11 2 3 2" xfId="30950"/>
    <cellStyle name="强调文字颜色 1 2 11 2 4" xfId="30951"/>
    <cellStyle name="强调文字颜色 1 2 11 2 5" xfId="30952"/>
    <cellStyle name="强调文字颜色 1 2 11 2 5 2" xfId="30953"/>
    <cellStyle name="强调文字颜色 1 2 11 2 7" xfId="30954"/>
    <cellStyle name="强调文字颜色 1 2 11 3" xfId="30955"/>
    <cellStyle name="强调文字颜色 1 2 11 3 2" xfId="30956"/>
    <cellStyle name="强调文字颜色 1 2 11 3 2 3" xfId="30957"/>
    <cellStyle name="强调文字颜色 1 2 11 3 3" xfId="30958"/>
    <cellStyle name="强调文字颜色 1 2 11 3 3 2" xfId="30959"/>
    <cellStyle name="强调文字颜色 1 2 11 3 4" xfId="30960"/>
    <cellStyle name="强调文字颜色 1 2 11 3 4 2" xfId="30961"/>
    <cellStyle name="强调文字颜色 1 2 11 3 5" xfId="30962"/>
    <cellStyle name="强调文字颜色 1 2 11 3 5 2" xfId="30963"/>
    <cellStyle name="强调文字颜色 1 2 11 3 6" xfId="30964"/>
    <cellStyle name="强调文字颜色 1 2 11 3 6 2" xfId="30965"/>
    <cellStyle name="强调文字颜色 1 2 11 3 7" xfId="30966"/>
    <cellStyle name="强调文字颜色 1 2 11 4" xfId="30967"/>
    <cellStyle name="强调文字颜色 1 2 11 4 2" xfId="30968"/>
    <cellStyle name="强调文字颜色 1 2 11 4 3" xfId="30969"/>
    <cellStyle name="强调文字颜色 1 2 11 4 3 2" xfId="30970"/>
    <cellStyle name="强调文字颜色 1 2 11 4 4 2" xfId="30971"/>
    <cellStyle name="强调文字颜色 1 2 11 4 5" xfId="30972"/>
    <cellStyle name="强调文字颜色 1 2 11 4 5 2" xfId="30973"/>
    <cellStyle name="强调文字颜色 1 2 11 4 6" xfId="30974"/>
    <cellStyle name="强调文字颜色 1 2 11 4 6 2" xfId="30975"/>
    <cellStyle name="强调文字颜色 1 2 11 6 2" xfId="30976"/>
    <cellStyle name="强调文字颜色 1 2 11 8" xfId="30977"/>
    <cellStyle name="强调文字颜色 1 2 12" xfId="30978"/>
    <cellStyle name="强调文字颜色 1 2 12 2" xfId="30979"/>
    <cellStyle name="强调文字颜色 1 2 12 2 2" xfId="30980"/>
    <cellStyle name="强调文字颜色 1 2 12 2 2 2" xfId="30981"/>
    <cellStyle name="强调文字颜色 1 2 12 2 2 2 2" xfId="30982"/>
    <cellStyle name="强调文字颜色 1 2 12 2 2 3" xfId="30983"/>
    <cellStyle name="强调文字颜色 1 2 12 2 3" xfId="30984"/>
    <cellStyle name="强调文字颜色 1 2 12 2 4" xfId="30985"/>
    <cellStyle name="适中 2 8 3 3" xfId="30986"/>
    <cellStyle name="强调文字颜色 1 2 12 2 4 2" xfId="30987"/>
    <cellStyle name="强调文字颜色 1 2 12 2 5" xfId="30988"/>
    <cellStyle name="强调文字颜色 1 2 12 2 5 2" xfId="30989"/>
    <cellStyle name="强调文字颜色 1 2 12 2 6 2" xfId="30990"/>
    <cellStyle name="强调文字颜色 1 2 12 2 7" xfId="30991"/>
    <cellStyle name="强调文字颜色 1 2 12 3" xfId="30992"/>
    <cellStyle name="强调文字颜色 1 2 12 3 2" xfId="30993"/>
    <cellStyle name="强调文字颜色 1 2 12 3 2 2" xfId="30994"/>
    <cellStyle name="强调文字颜色 1 2 12 3 3" xfId="30995"/>
    <cellStyle name="强调文字颜色 1 2 12 5 2" xfId="30996"/>
    <cellStyle name="强调文字颜色 1 2 12 6" xfId="30997"/>
    <cellStyle name="强调文字颜色 1 2 12 6 2" xfId="30998"/>
    <cellStyle name="强调文字颜色 1 2 12 8" xfId="30999"/>
    <cellStyle name="强调文字颜色 1 2 2" xfId="31000"/>
    <cellStyle name="强调文字颜色 1 2 2 10" xfId="31001"/>
    <cellStyle name="强调文字颜色 1 2 2 2" xfId="31002"/>
    <cellStyle name="强调文字颜色 1 2 2 2 2" xfId="31003"/>
    <cellStyle name="强调文字颜色 1 2 2 2 2 2" xfId="31004"/>
    <cellStyle name="强调文字颜色 1 2 2 2 2 3" xfId="31005"/>
    <cellStyle name="强调文字颜色 1 2 2 3" xfId="31006"/>
    <cellStyle name="强调文字颜色 1 2 2 3 2" xfId="31007"/>
    <cellStyle name="强调文字颜色 1 2 2 3 2 3" xfId="31008"/>
    <cellStyle name="强调文字颜色 1 2 2 3 5 2" xfId="31009"/>
    <cellStyle name="强调文字颜色 1 2 2 3 6" xfId="31010"/>
    <cellStyle name="强调文字颜色 1 2 2 3 6 2" xfId="31011"/>
    <cellStyle name="强调文字颜色 1 2 2 4" xfId="31012"/>
    <cellStyle name="强调文字颜色 1 2 2 4 2" xfId="31013"/>
    <cellStyle name="强调文字颜色 1 2 2 4 2 2" xfId="31014"/>
    <cellStyle name="强调文字颜色 1 2 2 4 2 2 2" xfId="31015"/>
    <cellStyle name="强调文字颜色 1 2 2 4 2 3" xfId="31016"/>
    <cellStyle name="强调文字颜色 1 2 2 4 5 2" xfId="31017"/>
    <cellStyle name="强调文字颜色 1 2 2 4 6" xfId="31018"/>
    <cellStyle name="强调文字颜色 1 2 2 4 6 2" xfId="31019"/>
    <cellStyle name="强调文字颜色 1 2 2 5" xfId="31020"/>
    <cellStyle name="强调文字颜色 1 2 2 5 2" xfId="31021"/>
    <cellStyle name="强调文字颜色 1 2 2 5 2 2" xfId="31022"/>
    <cellStyle name="强调文字颜色 1 2 2 6" xfId="31023"/>
    <cellStyle name="强调文字颜色 1 2 2 6 2" xfId="31024"/>
    <cellStyle name="强调文字颜色 1 2 2 7" xfId="31025"/>
    <cellStyle name="强调文字颜色 1 2 2 7 2" xfId="31026"/>
    <cellStyle name="强调文字颜色 1 2 2 8" xfId="31027"/>
    <cellStyle name="强调文字颜色 1 2 2 8 2" xfId="31028"/>
    <cellStyle name="强调文字颜色 1 2 2 9 2" xfId="31029"/>
    <cellStyle name="强调文字颜色 1 2 3 2" xfId="31030"/>
    <cellStyle name="强调文字颜色 1 2 3 3" xfId="31031"/>
    <cellStyle name="强调文字颜色 1 2 3 4" xfId="31032"/>
    <cellStyle name="强调文字颜色 1 2 3 5" xfId="31033"/>
    <cellStyle name="强调文字颜色 3 2 14 2 2 2" xfId="31034"/>
    <cellStyle name="强调文字颜色 1 2 3 6" xfId="31035"/>
    <cellStyle name="强调文字颜色 1 2 3 6 2" xfId="31036"/>
    <cellStyle name="强调文字颜色 3 2 6 4 2 2 2" xfId="31037"/>
    <cellStyle name="注释 2 10 3 2 2 2" xfId="31038"/>
    <cellStyle name="强调文字颜色 1 2 3 7" xfId="31039"/>
    <cellStyle name="强调文字颜色 1 2 3 8" xfId="31040"/>
    <cellStyle name="强调文字颜色 1 2 3 8 2" xfId="31041"/>
    <cellStyle name="强调文字颜色 1 2 3 9 2" xfId="31042"/>
    <cellStyle name="强调文字颜色 1 2 4 2 2 3" xfId="31043"/>
    <cellStyle name="强调文字颜色 5 2 2 3 2 2 2" xfId="31044"/>
    <cellStyle name="强调文字颜色 1 2 4 3" xfId="31045"/>
    <cellStyle name="强调文字颜色 1 2 4 4" xfId="31046"/>
    <cellStyle name="强调文字颜色 1 2 4 4 2 2 2" xfId="31047"/>
    <cellStyle name="强调文字颜色 1 2 4 4 2 3" xfId="31048"/>
    <cellStyle name="强调文字颜色 1 2 4 5" xfId="31049"/>
    <cellStyle name="强调文字颜色 1 2 4 8" xfId="31050"/>
    <cellStyle name="强调文字颜色 1 2 4 9 2" xfId="31051"/>
    <cellStyle name="强调文字颜色 1 2 5 10" xfId="31052"/>
    <cellStyle name="强调文字颜色 1 2 5 2" xfId="31053"/>
    <cellStyle name="强调文字颜色 1 2 5 4" xfId="31054"/>
    <cellStyle name="强调文字颜色 1 2 5 4 3 2" xfId="31055"/>
    <cellStyle name="强调文字颜色 1 2 5 5" xfId="31056"/>
    <cellStyle name="强调文字颜色 1 2 5 6" xfId="31057"/>
    <cellStyle name="强调文字颜色 1 2 5 8" xfId="31058"/>
    <cellStyle name="强调文字颜色 1 2 5 9" xfId="31059"/>
    <cellStyle name="强调文字颜色 1 2 5 9 2" xfId="31060"/>
    <cellStyle name="强调文字颜色 1 2 6 10" xfId="31061"/>
    <cellStyle name="强调文字颜色 1 2 6 2 2 2 2" xfId="31062"/>
    <cellStyle name="强调文字颜色 1 2 6 2 2 3" xfId="31063"/>
    <cellStyle name="强调文字颜色 1 2 6 2 6" xfId="31064"/>
    <cellStyle name="强调文字颜色 1 2 6 2 6 2" xfId="31065"/>
    <cellStyle name="强调文字颜色 1 2 6 2 7" xfId="31066"/>
    <cellStyle name="强调文字颜色 1 2 6 3 2 2 2" xfId="31067"/>
    <cellStyle name="强调文字颜色 1 2 6 3 2 3" xfId="31068"/>
    <cellStyle name="强调文字颜色 1 2 6 3 3 2" xfId="31069"/>
    <cellStyle name="强调文字颜色 1 2 6 3 4 2" xfId="31070"/>
    <cellStyle name="强调文字颜色 1 2 6 3 5" xfId="31071"/>
    <cellStyle name="强调文字颜色 1 2 6 3 5 2" xfId="31072"/>
    <cellStyle name="强调文字颜色 1 2 6 3 6" xfId="31073"/>
    <cellStyle name="强调文字颜色 1 2 6 3 6 2" xfId="31074"/>
    <cellStyle name="强调文字颜色 1 2 6 3 7" xfId="31075"/>
    <cellStyle name="强调文字颜色 1 2 6 4" xfId="31076"/>
    <cellStyle name="强调文字颜色 1 2 6 4 2 2 2" xfId="31077"/>
    <cellStyle name="强调文字颜色 1 2 6 4 2 3" xfId="31078"/>
    <cellStyle name="强调文字颜色 1 2 6 4 3 2" xfId="31079"/>
    <cellStyle name="强调文字颜色 1 2 6 4 4 2" xfId="31080"/>
    <cellStyle name="强调文字颜色 1 2 6 4 5" xfId="31081"/>
    <cellStyle name="强调文字颜色 1 2 6 4 5 2" xfId="31082"/>
    <cellStyle name="强调文字颜色 1 2 6 4 6" xfId="31083"/>
    <cellStyle name="强调文字颜色 1 2 6 4 6 2" xfId="31084"/>
    <cellStyle name="强调文字颜色 1 2 6 4 7" xfId="31085"/>
    <cellStyle name="强调文字颜色 1 2 6 5" xfId="31086"/>
    <cellStyle name="强调文字颜色 1 2 6 6" xfId="31087"/>
    <cellStyle name="强调文字颜色 1 2 6 7" xfId="31088"/>
    <cellStyle name="强调文字颜色 1 2 6 8" xfId="31089"/>
    <cellStyle name="强调文字颜色 1 2 6 9 2" xfId="31090"/>
    <cellStyle name="强调文字颜色 1 2 7 10" xfId="31091"/>
    <cellStyle name="强调文字颜色 1 2 7 2 2 3" xfId="31092"/>
    <cellStyle name="强调文字颜色 1 2 7 2 5 2" xfId="31093"/>
    <cellStyle name="强调文字颜色 1 2 7 2 6" xfId="31094"/>
    <cellStyle name="强调文字颜色 1 2 7 2 6 2" xfId="31095"/>
    <cellStyle name="强调文字颜色 1 2 7 2 7" xfId="31096"/>
    <cellStyle name="强调文字颜色 1 2 7 3 2 2 2" xfId="31097"/>
    <cellStyle name="强调文字颜色 1 2 7 3 2 3" xfId="31098"/>
    <cellStyle name="强调文字颜色 1 2 7 3 5" xfId="31099"/>
    <cellStyle name="强调文字颜色 1 2 7 3 5 2" xfId="31100"/>
    <cellStyle name="强调文字颜色 1 2 7 3 6" xfId="31101"/>
    <cellStyle name="强调文字颜色 1 2 7 3 7" xfId="31102"/>
    <cellStyle name="强调文字颜色 1 2 7 4" xfId="31103"/>
    <cellStyle name="强调文字颜色 1 2 7 4 2 3" xfId="31104"/>
    <cellStyle name="强调文字颜色 1 2 7 4 4 2" xfId="31105"/>
    <cellStyle name="强调文字颜色 1 2 7 4 5" xfId="31106"/>
    <cellStyle name="强调文字颜色 1 2 7 4 5 2" xfId="31107"/>
    <cellStyle name="强调文字颜色 1 2 7 4 6" xfId="31108"/>
    <cellStyle name="强调文字颜色 1 2 7 4 6 2" xfId="31109"/>
    <cellStyle name="强调文字颜色 1 2 7 4 7" xfId="31110"/>
    <cellStyle name="强调文字颜色 1 2 7 5" xfId="31111"/>
    <cellStyle name="强调文字颜色 1 2 8 2 2 2 2" xfId="31112"/>
    <cellStyle name="强调文字颜色 1 2 8 3" xfId="31113"/>
    <cellStyle name="强调文字颜色 1 2 8 3 2" xfId="31114"/>
    <cellStyle name="强调文字颜色 1 2 8 3 2 2" xfId="31115"/>
    <cellStyle name="强调文字颜色 1 2 8 3 2 2 2" xfId="31116"/>
    <cellStyle name="强调文字颜色 1 2 8 3 2 3" xfId="31117"/>
    <cellStyle name="强调文字颜色 1 2 8 3 3" xfId="31118"/>
    <cellStyle name="强调文字颜色 1 2 8 3 3 2" xfId="31119"/>
    <cellStyle name="强调文字颜色 1 2 8 3 5 2" xfId="31120"/>
    <cellStyle name="强调文字颜色 1 2 8 3 6" xfId="31121"/>
    <cellStyle name="强调文字颜色 1 2 8 3 6 2" xfId="31122"/>
    <cellStyle name="强调文字颜色 1 2 8 4" xfId="31123"/>
    <cellStyle name="强调文字颜色 1 2 8 4 2" xfId="31124"/>
    <cellStyle name="强调文字颜色 1 2 8 4 2 2" xfId="31125"/>
    <cellStyle name="强调文字颜色 1 2 8 4 2 2 2" xfId="31126"/>
    <cellStyle name="强调文字颜色 1 2 8 4 2 3" xfId="31127"/>
    <cellStyle name="强调文字颜色 4 2 11 4 2 2 2" xfId="31128"/>
    <cellStyle name="强调文字颜色 1 2 8 4 3" xfId="31129"/>
    <cellStyle name="强调文字颜色 1 2 8 4 3 2" xfId="31130"/>
    <cellStyle name="强调文字颜色 1 2 8 4 4 2" xfId="31131"/>
    <cellStyle name="强调文字颜色 1 2 8 4 5" xfId="31132"/>
    <cellStyle name="强调文字颜色 1 2 8 4 5 2" xfId="31133"/>
    <cellStyle name="强调文字颜色 1 2 8 4 6" xfId="31134"/>
    <cellStyle name="强调文字颜色 1 2 8 4 6 2" xfId="31135"/>
    <cellStyle name="强调文字颜色 1 2 8 5" xfId="31136"/>
    <cellStyle name="强调文字颜色 1 2 9 10" xfId="31137"/>
    <cellStyle name="强调文字颜色 1 2 9 2 6" xfId="31138"/>
    <cellStyle name="适中 2 15 4" xfId="31139"/>
    <cellStyle name="强调文字颜色 1 2 9 2 6 2" xfId="31140"/>
    <cellStyle name="强调文字颜色 1 2 9 2 7" xfId="31141"/>
    <cellStyle name="强调文字颜色 1 2 9 3" xfId="31142"/>
    <cellStyle name="强调文字颜色 1 2 9 3 2 2 2" xfId="31143"/>
    <cellStyle name="强调文字颜色 1 2 9 3 6" xfId="31144"/>
    <cellStyle name="强调文字颜色 1 2 9 3 6 2" xfId="31145"/>
    <cellStyle name="强调文字颜色 1 2 9 3 7" xfId="31146"/>
    <cellStyle name="强调文字颜色 1 2 9 4" xfId="31147"/>
    <cellStyle name="强调文字颜色 1 2 9 4 2 2 2" xfId="31148"/>
    <cellStyle name="强调文字颜色 2 2" xfId="31149"/>
    <cellStyle name="强调文字颜色 2 2 10" xfId="31150"/>
    <cellStyle name="强调文字颜色 2 2 10 10" xfId="31151"/>
    <cellStyle name="强调文字颜色 2 2 10 2" xfId="31152"/>
    <cellStyle name="强调文字颜色 2 2 10 2 2" xfId="31153"/>
    <cellStyle name="强调文字颜色 2 2 10 2 2 2" xfId="31154"/>
    <cellStyle name="强调文字颜色 2 2 10 2 2 2 2" xfId="31155"/>
    <cellStyle name="强调文字颜色 2 2 10 2 2 3" xfId="31156"/>
    <cellStyle name="强调文字颜色 2 2 10 2 3 2" xfId="31157"/>
    <cellStyle name="强调文字颜色 2 2 10 2 4" xfId="31158"/>
    <cellStyle name="强调文字颜色 2 2 10 2 4 2" xfId="31159"/>
    <cellStyle name="强调文字颜色 2 2 10 2 5 2" xfId="31160"/>
    <cellStyle name="强调文字颜色 2 2 10 2 6 2" xfId="31161"/>
    <cellStyle name="强调文字颜色 2 2 10 2 7" xfId="31162"/>
    <cellStyle name="强调文字颜色 2 2 10 3" xfId="31163"/>
    <cellStyle name="强调文字颜色 2 2 10 3 2" xfId="31164"/>
    <cellStyle name="强调文字颜色 2 2 10 3 3" xfId="31165"/>
    <cellStyle name="强调文字颜色 2 2 10 3 4" xfId="31166"/>
    <cellStyle name="强调文字颜色 5 2 3 3 6 2" xfId="31167"/>
    <cellStyle name="强调文字颜色 2 2 10 3 5" xfId="31168"/>
    <cellStyle name="强调文字颜色 2 2 10 3 5 2" xfId="31169"/>
    <cellStyle name="强调文字颜色 2 2 10 3 6" xfId="31170"/>
    <cellStyle name="强调文字颜色 2 2 10 3 6 2" xfId="31171"/>
    <cellStyle name="强调文字颜色 2 2 10 3 7" xfId="31172"/>
    <cellStyle name="强调文字颜色 2 2 10 4" xfId="31173"/>
    <cellStyle name="强调文字颜色 2 2 10 4 3" xfId="31174"/>
    <cellStyle name="强调文字颜色 2 2 10 4 4" xfId="31175"/>
    <cellStyle name="强调文字颜色 2 2 10 4 5 2" xfId="31176"/>
    <cellStyle name="强调文字颜色 2 2 10 4 6" xfId="31177"/>
    <cellStyle name="强调文字颜色 2 2 10 4 6 2" xfId="31178"/>
    <cellStyle name="强调文字颜色 2 2 10 4 7" xfId="31179"/>
    <cellStyle name="强调文字颜色 2 2 10 7 2" xfId="31180"/>
    <cellStyle name="强调文字颜色 2 2 10 8 2" xfId="31181"/>
    <cellStyle name="强调文字颜色 2 2 10 9" xfId="31182"/>
    <cellStyle name="强调文字颜色 2 2 11" xfId="31183"/>
    <cellStyle name="强调文字颜色 2 2 11 2" xfId="31184"/>
    <cellStyle name="强调文字颜色 2 2 11 2 2" xfId="31185"/>
    <cellStyle name="强调文字颜色 2 2 11 2 2 2" xfId="31186"/>
    <cellStyle name="强调文字颜色 2 2 11 2 2 2 2" xfId="31187"/>
    <cellStyle name="强调文字颜色 2 2 11 2 2 3" xfId="31188"/>
    <cellStyle name="强调文字颜色 2 2 11 2 3" xfId="31189"/>
    <cellStyle name="强调文字颜色 2 2 11 2 3 2" xfId="31190"/>
    <cellStyle name="强调文字颜色 2 2 11 2 4" xfId="31191"/>
    <cellStyle name="强调文字颜色 2 2 11 2 4 2" xfId="31192"/>
    <cellStyle name="强调文字颜色 2 2 11 2 5 2" xfId="31193"/>
    <cellStyle name="强调文字颜色 2 2 11 2 6 2" xfId="31194"/>
    <cellStyle name="强调文字颜色 2 2 11 2 7" xfId="31195"/>
    <cellStyle name="强调文字颜色 2 2 11 3" xfId="31196"/>
    <cellStyle name="强调文字颜色 2 2 11 3 2" xfId="31197"/>
    <cellStyle name="强调文字颜色 2 2 11 3 2 2" xfId="31198"/>
    <cellStyle name="强调文字颜色 2 2 11 3 2 2 2" xfId="31199"/>
    <cellStyle name="强调文字颜色 2 2 11 3 3" xfId="31200"/>
    <cellStyle name="强调文字颜色 2 2 11 3 3 2" xfId="31201"/>
    <cellStyle name="强调文字颜色 2 2 11 3 4" xfId="31202"/>
    <cellStyle name="强调文字颜色 2 2 11 3 4 2" xfId="31203"/>
    <cellStyle name="强调文字颜色 5 2 3 4 6 2" xfId="31204"/>
    <cellStyle name="强调文字颜色 2 2 11 3 5" xfId="31205"/>
    <cellStyle name="强调文字颜色 2 2 11 3 5 2" xfId="31206"/>
    <cellStyle name="强调文字颜色 2 2 11 3 6" xfId="31207"/>
    <cellStyle name="强调文字颜色 2 2 11 3 6 2" xfId="31208"/>
    <cellStyle name="强调文字颜色 2 2 11 3 7" xfId="31209"/>
    <cellStyle name="强调文字颜色 2 2 11 4" xfId="31210"/>
    <cellStyle name="强调文字颜色 2 2 11 4 2 2" xfId="31211"/>
    <cellStyle name="强调文字颜色 2 2 11 4 2 2 2" xfId="31212"/>
    <cellStyle name="强调文字颜色 2 2 11 4 2 3" xfId="31213"/>
    <cellStyle name="强调文字颜色 2 2 11 4 3" xfId="31214"/>
    <cellStyle name="强调文字颜色 2 2 11 4 3 2" xfId="31215"/>
    <cellStyle name="强调文字颜色 2 2 11 4 4" xfId="31216"/>
    <cellStyle name="强调文字颜色 2 2 11 4 4 2" xfId="31217"/>
    <cellStyle name="强调文字颜色 2 2 11 4 5" xfId="31218"/>
    <cellStyle name="强调文字颜色 2 2 11 4 5 2" xfId="31219"/>
    <cellStyle name="强调文字颜色 2 2 11 4 6" xfId="31220"/>
    <cellStyle name="强调文字颜色 2 2 11 4 7" xfId="31221"/>
    <cellStyle name="强调文字颜色 2 2 11 5 2 2" xfId="31222"/>
    <cellStyle name="强调文字颜色 2 2 11 5 3" xfId="31223"/>
    <cellStyle name="强调文字颜色 2 2 11 6 2" xfId="31224"/>
    <cellStyle name="强调文字颜色 2 2 11 8 2" xfId="31225"/>
    <cellStyle name="强调文字颜色 2 2 11 9" xfId="31226"/>
    <cellStyle name="强调文字颜色 2 2 12" xfId="31227"/>
    <cellStyle name="强调文字颜色 2 2 12 2" xfId="31228"/>
    <cellStyle name="强调文字颜色 2 2 12 2 2" xfId="31229"/>
    <cellStyle name="强调文字颜色 2 2 12 2 3" xfId="31230"/>
    <cellStyle name="强调文字颜色 2 2 12 2 4" xfId="31231"/>
    <cellStyle name="强调文字颜色 2 2 12 2 5" xfId="31232"/>
    <cellStyle name="强调文字颜色 2 2 12 2 7" xfId="31233"/>
    <cellStyle name="强调文字颜色 2 2 12 3" xfId="31234"/>
    <cellStyle name="强调文字颜色 2 2 12 3 2" xfId="31235"/>
    <cellStyle name="强调文字颜色 2 2 12 3 3" xfId="31236"/>
    <cellStyle name="强调文字颜色 2 2 12 4" xfId="31237"/>
    <cellStyle name="强调文字颜色 2 2 12 4 2" xfId="31238"/>
    <cellStyle name="强调文字颜色 2 2 12 5 2" xfId="31239"/>
    <cellStyle name="强调文字颜色 2 2 12 6" xfId="31240"/>
    <cellStyle name="强调文字颜色 2 2 12 6 2" xfId="31241"/>
    <cellStyle name="强调文字颜色 2 2 12 7" xfId="31242"/>
    <cellStyle name="强调文字颜色 2 2 12 7 2" xfId="31243"/>
    <cellStyle name="强调文字颜色 2 2 12 8" xfId="31244"/>
    <cellStyle name="强调文字颜色 2 2 13" xfId="31245"/>
    <cellStyle name="强调文字颜色 2 2 13 2" xfId="31246"/>
    <cellStyle name="强调文字颜色 2 2 13 2 2" xfId="31247"/>
    <cellStyle name="强调文字颜色 2 2 13 2 2 2" xfId="31248"/>
    <cellStyle name="强调文字颜色 2 2 13 3" xfId="31249"/>
    <cellStyle name="强调文字颜色 2 2 13 3 2" xfId="31250"/>
    <cellStyle name="强调文字颜色 2 2 13 4" xfId="31251"/>
    <cellStyle name="强调文字颜色 2 2 13 4 2" xfId="31252"/>
    <cellStyle name="强调文字颜色 2 2 13 5 2" xfId="31253"/>
    <cellStyle name="强调文字颜色 2 2 13 6" xfId="31254"/>
    <cellStyle name="强调文字颜色 2 2 13 6 2" xfId="31255"/>
    <cellStyle name="强调文字颜色 2 2 14 2 2" xfId="31256"/>
    <cellStyle name="强调文字颜色 2 2 14 3" xfId="31257"/>
    <cellStyle name="强调文字颜色 2 2 14 3 2" xfId="31258"/>
    <cellStyle name="强调文字颜色 2 2 14 4" xfId="31259"/>
    <cellStyle name="强调文字颜色 2 2 14 4 2" xfId="31260"/>
    <cellStyle name="强调文字颜色 2 2 14 5" xfId="31261"/>
    <cellStyle name="强调文字颜色 2 2 14 5 2" xfId="31262"/>
    <cellStyle name="强调文字颜色 2 2 14 6" xfId="31263"/>
    <cellStyle name="强调文字颜色 2 2 14 6 2" xfId="31264"/>
    <cellStyle name="强调文字颜色 2 2 15 2" xfId="31265"/>
    <cellStyle name="强调文字颜色 2 2 20 2" xfId="31266"/>
    <cellStyle name="强调文字颜色 2 2 15 2 2" xfId="31267"/>
    <cellStyle name="强调文字颜色 2 2 15 2 2 2" xfId="31268"/>
    <cellStyle name="强调文字颜色 2 2 15 3" xfId="31269"/>
    <cellStyle name="强调文字颜色 2 2 15 3 2" xfId="31270"/>
    <cellStyle name="强调文字颜色 2 2 15 4" xfId="31271"/>
    <cellStyle name="强调文字颜色 2 2 15 4 2" xfId="31272"/>
    <cellStyle name="强调文字颜色 3 2 2 2 2 2 2" xfId="31273"/>
    <cellStyle name="强调文字颜色 2 2 15 5" xfId="31274"/>
    <cellStyle name="强调文字颜色 2 2 15 5 2" xfId="31275"/>
    <cellStyle name="强调文字颜色 2 2 15 6" xfId="31276"/>
    <cellStyle name="强调文字颜色 2 2 15 6 2" xfId="31277"/>
    <cellStyle name="强调文字颜色 2 2 15 7" xfId="31278"/>
    <cellStyle name="强调文字颜色 2 2 16" xfId="31279"/>
    <cellStyle name="强调文字颜色 2 2 21" xfId="31280"/>
    <cellStyle name="强调文字颜色 2 2 16 2" xfId="31281"/>
    <cellStyle name="强调文字颜色 2 2 16 2 2" xfId="31282"/>
    <cellStyle name="强调文字颜色 2 2 17 2" xfId="31283"/>
    <cellStyle name="强调文字颜色 2 2 19 2" xfId="31284"/>
    <cellStyle name="强调文字颜色 2 2 2" xfId="31285"/>
    <cellStyle name="强调文字颜色 2 2 2 10" xfId="31286"/>
    <cellStyle name="强调文字颜色 2 2 2 2" xfId="31287"/>
    <cellStyle name="强调文字颜色 2 2 2 2 2 2" xfId="31288"/>
    <cellStyle name="强调文字颜色 2 2 2 2 2 2 2" xfId="31289"/>
    <cellStyle name="强调文字颜色 2 2 2 2 2 3" xfId="31290"/>
    <cellStyle name="强调文字颜色 2 2 2 2 3" xfId="31291"/>
    <cellStyle name="强调文字颜色 2 2 2 2 3 2" xfId="31292"/>
    <cellStyle name="强调文字颜色 2 2 2 2 4 2" xfId="31293"/>
    <cellStyle name="强调文字颜色 2 2 2 3 2 2 2" xfId="31294"/>
    <cellStyle name="强调文字颜色 2 2 2 3 3 2" xfId="31295"/>
    <cellStyle name="强调文字颜色 2 2 2 3 4" xfId="31296"/>
    <cellStyle name="强调文字颜色 2 2 2 3 4 2" xfId="31297"/>
    <cellStyle name="强调文字颜色 2 2 2 4 2 2" xfId="31298"/>
    <cellStyle name="强调文字颜色 2 2 2 4 2 2 2" xfId="31299"/>
    <cellStyle name="强调文字颜色 2 2 2 4 2 3" xfId="31300"/>
    <cellStyle name="强调文字颜色 2 2 2 4 3" xfId="31301"/>
    <cellStyle name="强调文字颜色 2 2 2 4 3 2" xfId="31302"/>
    <cellStyle name="强调文字颜色 2 2 2 5 3" xfId="31303"/>
    <cellStyle name="强调文字颜色 2 2 2 8 2" xfId="31304"/>
    <cellStyle name="强调文字颜色 2 2 3 2" xfId="31305"/>
    <cellStyle name="强调文字颜色 2 2 3 2 2 2 2" xfId="31306"/>
    <cellStyle name="强调文字颜色 2 2 3 2 2 3" xfId="31307"/>
    <cellStyle name="强调文字颜色 2 2 3 2 3 2" xfId="31308"/>
    <cellStyle name="强调文字颜色 2 2 3 2 4" xfId="31309"/>
    <cellStyle name="强调文字颜色 2 2 3 2 7" xfId="31310"/>
    <cellStyle name="强调文字颜色 2 2 3 3 4" xfId="31311"/>
    <cellStyle name="强调文字颜色 2 2 3 3 5 2" xfId="31312"/>
    <cellStyle name="强调文字颜色 2 2 3 3 6" xfId="31313"/>
    <cellStyle name="强调文字颜色 2 2 3 3 6 2" xfId="31314"/>
    <cellStyle name="强调文字颜色 2 2 3 3 7" xfId="31315"/>
    <cellStyle name="强调文字颜色 2 2 3 4 2 2 2" xfId="31316"/>
    <cellStyle name="强调文字颜色 2 2 3 4 3" xfId="31317"/>
    <cellStyle name="强调文字颜色 2 2 3 4 3 2" xfId="31318"/>
    <cellStyle name="强调文字颜色 2 2 3 4 4 2" xfId="31319"/>
    <cellStyle name="强调文字颜色 2 2 3 4 5 2" xfId="31320"/>
    <cellStyle name="强调文字颜色 2 2 3 4 6" xfId="31321"/>
    <cellStyle name="强调文字颜色 2 2 3 4 6 2" xfId="31322"/>
    <cellStyle name="强调文字颜色 2 2 3 4 7" xfId="31323"/>
    <cellStyle name="强调文字颜色 2 2 3 5 2 2" xfId="31324"/>
    <cellStyle name="强调文字颜色 2 2 3 8 2" xfId="31325"/>
    <cellStyle name="强调文字颜色 2 2 4 10" xfId="31326"/>
    <cellStyle name="强调文字颜色 2 2 4 2 2 2 2" xfId="31327"/>
    <cellStyle name="强调文字颜色 2 2 4 2 3" xfId="31328"/>
    <cellStyle name="强调文字颜色 2 2 4 2 4" xfId="31329"/>
    <cellStyle name="强调文字颜色 2 2 4 2 4 2" xfId="31330"/>
    <cellStyle name="强调文字颜色 2 2 5 10" xfId="31331"/>
    <cellStyle name="强调文字颜色 2 2 5 2" xfId="31332"/>
    <cellStyle name="强调文字颜色 2 2 5 2 2 2 2" xfId="31333"/>
    <cellStyle name="强调文字颜色 2 2 5 2 2 3" xfId="31334"/>
    <cellStyle name="强调文字颜色 2 2 5 2 3" xfId="31335"/>
    <cellStyle name="强调文字颜色 2 2 5 2 3 2" xfId="31336"/>
    <cellStyle name="强调文字颜色 2 2 5 2 4" xfId="31337"/>
    <cellStyle name="强调文字颜色 2 2 5 3 2 2 2" xfId="31338"/>
    <cellStyle name="强调文字颜色 2 2 5 3 2 3" xfId="31339"/>
    <cellStyle name="强调文字颜色 2 2 5 3 3 2" xfId="31340"/>
    <cellStyle name="强调文字颜色 2 2 5 3 4" xfId="31341"/>
    <cellStyle name="强调文字颜色 2 2 5 4 2 2" xfId="31342"/>
    <cellStyle name="强调文字颜色 2 2 5 4 2 2 2" xfId="31343"/>
    <cellStyle name="强调文字颜色 2 2 5 4 3" xfId="31344"/>
    <cellStyle name="适中 2 6" xfId="31345"/>
    <cellStyle name="强调文字颜色 2 2 5 4 3 2" xfId="31346"/>
    <cellStyle name="强调文字颜色 2 2 5 4 4" xfId="31347"/>
    <cellStyle name="强调文字颜色 2 2 5 4 4 2" xfId="31348"/>
    <cellStyle name="强调文字颜色 2 2 5 4 7" xfId="31349"/>
    <cellStyle name="强调文字颜色 2 2 5 5 2 2" xfId="31350"/>
    <cellStyle name="强调文字颜色 2 2 5 5 3" xfId="31351"/>
    <cellStyle name="注释 2 5 7" xfId="31352"/>
    <cellStyle name="强调文字颜色 2 2 5 8 2" xfId="31353"/>
    <cellStyle name="强调文字颜色 2 2 5 9" xfId="31354"/>
    <cellStyle name="注释 2 6 7" xfId="31355"/>
    <cellStyle name="强调文字颜色 2 2 5 9 2" xfId="31356"/>
    <cellStyle name="强调文字颜色 2 2 6 10" xfId="31357"/>
    <cellStyle name="强调文字颜色 2 2 6 2 2 2" xfId="31358"/>
    <cellStyle name="强调文字颜色 2 2 6 2 2 2 2" xfId="31359"/>
    <cellStyle name="强调文字颜色 2 2 6 2 2 3" xfId="31360"/>
    <cellStyle name="强调文字颜色 2 2 6 2 3 2" xfId="31361"/>
    <cellStyle name="强调文字颜色 2 2 6 2 4" xfId="31362"/>
    <cellStyle name="强调文字颜色 2 2 6 2 4 2" xfId="31363"/>
    <cellStyle name="强调文字颜色 2 2 6 3 2 2 2" xfId="31364"/>
    <cellStyle name="强调文字颜色 2 2 6 3 2 3" xfId="31365"/>
    <cellStyle name="强调文字颜色 2 2 6 4 2 3" xfId="31366"/>
    <cellStyle name="强调文字颜色 2 2 6 4 6 2" xfId="31367"/>
    <cellStyle name="强调文字颜色 2 2 6 4 7" xfId="31368"/>
    <cellStyle name="强调文字颜色 2 2 7 10" xfId="31369"/>
    <cellStyle name="强调文字颜色 2 2 7 2 2 2" xfId="31370"/>
    <cellStyle name="强调文字颜色 2 2 7 2 2 2 2" xfId="31371"/>
    <cellStyle name="强调文字颜色 2 2 7 2 2 3" xfId="31372"/>
    <cellStyle name="强调文字颜色 2 2 7 2 3" xfId="31373"/>
    <cellStyle name="强调文字颜色 2 2 7 2 3 2" xfId="31374"/>
    <cellStyle name="强调文字颜色 2 2 7 2 4" xfId="31375"/>
    <cellStyle name="强调文字颜色 2 2 7 2 4 2" xfId="31376"/>
    <cellStyle name="强调文字颜色 2 2 7 2 5 2" xfId="31377"/>
    <cellStyle name="强调文字颜色 2 2 7 2 6" xfId="31378"/>
    <cellStyle name="强调文字颜色 2 2 7 2 6 2" xfId="31379"/>
    <cellStyle name="强调文字颜色 2 2 7 2 7" xfId="31380"/>
    <cellStyle name="强调文字颜色 2 2 8 2 2 2" xfId="31381"/>
    <cellStyle name="强调文字颜色 2 2 8 2 2 3" xfId="31382"/>
    <cellStyle name="强调文字颜色 2 2 8 2 3 2" xfId="31383"/>
    <cellStyle name="强调文字颜色 2 2 9 2 2 2" xfId="31384"/>
    <cellStyle name="强调文字颜色 2 2 9 2 2 2 2" xfId="31385"/>
    <cellStyle name="强调文字颜色 2 2 9 2 3" xfId="31386"/>
    <cellStyle name="强调文字颜色 2 2 9 3 2 2 2" xfId="31387"/>
    <cellStyle name="强调文字颜色 2 2 9 3 2 3" xfId="31388"/>
    <cellStyle name="强调文字颜色 2 2 9 3 7" xfId="31389"/>
    <cellStyle name="强调文字颜色 2 2 9 4 3" xfId="31390"/>
    <cellStyle name="强调文字颜色 2 2 9 4 4" xfId="31391"/>
    <cellStyle name="强调文字颜色 2 2 9 4 6" xfId="31392"/>
    <cellStyle name="强调文字颜色 2 2 9 4 7" xfId="31393"/>
    <cellStyle name="强调文字颜色 2 2 9 8 2" xfId="31394"/>
    <cellStyle name="强调文字颜色 2 2 9 9" xfId="31395"/>
    <cellStyle name="强调文字颜色 2 2 9 9 2" xfId="31396"/>
    <cellStyle name="强调文字颜色 3 2 10" xfId="31397"/>
    <cellStyle name="强调文字颜色 3 2 10 10" xfId="31398"/>
    <cellStyle name="强调文字颜色 3 2 10 2" xfId="31399"/>
    <cellStyle name="强调文字颜色 3 2 10 2 2" xfId="31400"/>
    <cellStyle name="强调文字颜色 3 2 10 2 2 2" xfId="31401"/>
    <cellStyle name="强调文字颜色 3 2 10 2 2 2 2" xfId="31402"/>
    <cellStyle name="强调文字颜色 4 2 14 4 2" xfId="31403"/>
    <cellStyle name="强调文字颜色 3 2 10 2 2 3" xfId="31404"/>
    <cellStyle name="强调文字颜色 3 2 10 2 3 2" xfId="31405"/>
    <cellStyle name="强调文字颜色 3 2 10 2 4" xfId="31406"/>
    <cellStyle name="强调文字颜色 3 2 10 2 4 2" xfId="31407"/>
    <cellStyle name="强调文字颜色 3 2 10 2 5" xfId="31408"/>
    <cellStyle name="强调文字颜色 3 2 10 2 5 2" xfId="31409"/>
    <cellStyle name="强调文字颜色 3 2 10 3" xfId="31410"/>
    <cellStyle name="强调文字颜色 3 2 10 3 2" xfId="31411"/>
    <cellStyle name="强调文字颜色 3 2 10 3 2 2" xfId="31412"/>
    <cellStyle name="强调文字颜色 3 2 10 3 2 2 2" xfId="31413"/>
    <cellStyle name="强调文字颜色 4 2 15 4 2" xfId="31414"/>
    <cellStyle name="强调文字颜色 3 2 10 3 2 3" xfId="31415"/>
    <cellStyle name="强调文字颜色 3 2 10 3 3" xfId="31416"/>
    <cellStyle name="强调文字颜色 3 2 10 3 3 2" xfId="31417"/>
    <cellStyle name="强调文字颜色 3 2 10 3 4" xfId="31418"/>
    <cellStyle name="强调文字颜色 3 2 10 3 4 2" xfId="31419"/>
    <cellStyle name="强调文字颜色 3 2 10 3 5" xfId="31420"/>
    <cellStyle name="强调文字颜色 3 2 10 3 6 2" xfId="31421"/>
    <cellStyle name="强调文字颜色 3 2 10 3 7" xfId="31422"/>
    <cellStyle name="强调文字颜色 3 2 10 4" xfId="31423"/>
    <cellStyle name="强调文字颜色 3 2 10 4 2" xfId="31424"/>
    <cellStyle name="强调文字颜色 3 2 10 4 2 2" xfId="31425"/>
    <cellStyle name="强调文字颜色 3 2 10 4 2 2 2" xfId="31426"/>
    <cellStyle name="强调文字颜色 3 2 10 4 2 3" xfId="31427"/>
    <cellStyle name="强调文字颜色 3 2 10 4 3" xfId="31428"/>
    <cellStyle name="强调文字颜色 3 2 10 4 3 2" xfId="31429"/>
    <cellStyle name="强调文字颜色 3 2 10 4 5 2" xfId="31430"/>
    <cellStyle name="强调文字颜色 3 2 10 5" xfId="31431"/>
    <cellStyle name="强调文字颜色 3 2 10 5 2" xfId="31432"/>
    <cellStyle name="强调文字颜色 3 2 10 5 2 2" xfId="31433"/>
    <cellStyle name="强调文字颜色 3 2 10 5 3" xfId="31434"/>
    <cellStyle name="强调文字颜色 3 2 10 6 2" xfId="31435"/>
    <cellStyle name="强调文字颜色 3 2 10 7" xfId="31436"/>
    <cellStyle name="强调文字颜色 3 2 10 7 2" xfId="31437"/>
    <cellStyle name="适中 2 4 8 2" xfId="31438"/>
    <cellStyle name="强调文字颜色 3 2 10 8" xfId="31439"/>
    <cellStyle name="强调文字颜色 3 2 10 8 2" xfId="31440"/>
    <cellStyle name="强调文字颜色 3 2 10 9" xfId="31441"/>
    <cellStyle name="强调文字颜色 3 2 10 9 2" xfId="31442"/>
    <cellStyle name="强调文字颜色 3 2 11 2" xfId="31443"/>
    <cellStyle name="强调文字颜色 3 2 11 2 4 2" xfId="31444"/>
    <cellStyle name="强调文字颜色 3 2 11 3" xfId="31445"/>
    <cellStyle name="强调文字颜色 3 2 11 3 2" xfId="31446"/>
    <cellStyle name="强调文字颜色 3 2 11 3 2 2" xfId="31447"/>
    <cellStyle name="强调文字颜色 3 2 11 3 3" xfId="31448"/>
    <cellStyle name="强调文字颜色 3 2 11 3 3 2" xfId="31449"/>
    <cellStyle name="强调文字颜色 3 2 11 3 4" xfId="31450"/>
    <cellStyle name="强调文字颜色 3 2 11 4" xfId="31451"/>
    <cellStyle name="强调文字颜色 3 2 11 4 2" xfId="31452"/>
    <cellStyle name="强调文字颜色 3 2 11 4 2 2" xfId="31453"/>
    <cellStyle name="强调文字颜色 3 2 11 4 2 2 2" xfId="31454"/>
    <cellStyle name="强调文字颜色 3 2 11 4 3" xfId="31455"/>
    <cellStyle name="强调文字颜色 3 2 11 4 3 2" xfId="31456"/>
    <cellStyle name="强调文字颜色 3 2 11 4 4 2" xfId="31457"/>
    <cellStyle name="适中 2 5 3 2 2 2" xfId="31458"/>
    <cellStyle name="强调文字颜色 3 2 11 7" xfId="31459"/>
    <cellStyle name="适中 2 4 9 2" xfId="31460"/>
    <cellStyle name="强调文字颜色 3 2 11 8" xfId="31461"/>
    <cellStyle name="强调文字颜色 3 2 11 9" xfId="31462"/>
    <cellStyle name="强调文字颜色 3 2 12" xfId="31463"/>
    <cellStyle name="强调文字颜色 3 2 12 2" xfId="31464"/>
    <cellStyle name="强调文字颜色 3 2 12 2 4 2" xfId="31465"/>
    <cellStyle name="强调文字颜色 3 2 12 3" xfId="31466"/>
    <cellStyle name="强调文字颜色 3 2 12 3 2" xfId="31467"/>
    <cellStyle name="强调文字颜色 3 2 12 3 2 2" xfId="31468"/>
    <cellStyle name="强调文字颜色 3 2 12 3 3" xfId="31469"/>
    <cellStyle name="强调文字颜色 3 2 12 4" xfId="31470"/>
    <cellStyle name="强调文字颜色 3 2 12 4 2" xfId="31471"/>
    <cellStyle name="强调文字颜色 3 2 12 5 2" xfId="31472"/>
    <cellStyle name="强调文字颜色 3 2 12 6" xfId="31473"/>
    <cellStyle name="强调文字颜色 3 2 12 6 2" xfId="31474"/>
    <cellStyle name="强调文字颜色 3 2 12 7" xfId="31475"/>
    <cellStyle name="强调文字颜色 3 2 12 7 2" xfId="31476"/>
    <cellStyle name="强调文字颜色 3 2 12 8" xfId="31477"/>
    <cellStyle name="强调文字颜色 3 2 13" xfId="31478"/>
    <cellStyle name="强调文字颜色 3 2 14" xfId="31479"/>
    <cellStyle name="强调文字颜色 3 2 14 2" xfId="31480"/>
    <cellStyle name="强调文字颜色 3 2 14 2 2" xfId="31481"/>
    <cellStyle name="强调文字颜色 3 2 14 3" xfId="31482"/>
    <cellStyle name="强调文字颜色 3 2 14 3 2" xfId="31483"/>
    <cellStyle name="强调文字颜色 3 2 14 4" xfId="31484"/>
    <cellStyle name="强调文字颜色 3 2 14 5" xfId="31485"/>
    <cellStyle name="强调文字颜色 3 2 14 6" xfId="31486"/>
    <cellStyle name="强调文字颜色 3 2 14 6 2" xfId="31487"/>
    <cellStyle name="强调文字颜色 3 2 14 7" xfId="31488"/>
    <cellStyle name="强调文字颜色 3 2 15" xfId="31489"/>
    <cellStyle name="强调文字颜色 3 2 20" xfId="31490"/>
    <cellStyle name="强调文字颜色 3 2 15 2" xfId="31491"/>
    <cellStyle name="强调文字颜色 3 2 20 2" xfId="31492"/>
    <cellStyle name="强调文字颜色 3 2 15 2 2" xfId="31493"/>
    <cellStyle name="强调文字颜色 3 2 15 3 2" xfId="31494"/>
    <cellStyle name="强调文字颜色 3 2 15 4" xfId="31495"/>
    <cellStyle name="强调文字颜色 3 2 15 4 2" xfId="31496"/>
    <cellStyle name="强调文字颜色 3 2 15 5" xfId="31497"/>
    <cellStyle name="强调文字颜色 3 2 15 5 2" xfId="31498"/>
    <cellStyle name="强调文字颜色 3 2 16" xfId="31499"/>
    <cellStyle name="强调文字颜色 3 2 21" xfId="31500"/>
    <cellStyle name="强调文字颜色 3 2 16 2" xfId="31501"/>
    <cellStyle name="强调文字颜色 3 2 16 2 2" xfId="31502"/>
    <cellStyle name="强调文字颜色 3 2 16 3" xfId="31503"/>
    <cellStyle name="强调文字颜色 3 2 17" xfId="31504"/>
    <cellStyle name="强调文字颜色 3 2 17 2" xfId="31505"/>
    <cellStyle name="强调文字颜色 3 2 19 2" xfId="31506"/>
    <cellStyle name="强调文字颜色 6 2 11 4 2 2 2" xfId="31507"/>
    <cellStyle name="强调文字颜色 3 2 6 7 2" xfId="31508"/>
    <cellStyle name="强调文字颜色 3 2 2 10" xfId="31509"/>
    <cellStyle name="强调文字颜色 3 2 2 2 2" xfId="31510"/>
    <cellStyle name="强调文字颜色 3 2 2 2 2 2" xfId="31511"/>
    <cellStyle name="强调文字颜色 3 2 2 2 2 3" xfId="31512"/>
    <cellStyle name="强调文字颜色 3 2 2 2 3" xfId="31513"/>
    <cellStyle name="强调文字颜色 3 2 2 2 3 2" xfId="31514"/>
    <cellStyle name="强调文字颜色 3 2 2 3" xfId="31515"/>
    <cellStyle name="强调文字颜色 5 2 12 2 4" xfId="31516"/>
    <cellStyle name="强调文字颜色 3 2 2 3 2" xfId="31517"/>
    <cellStyle name="强调文字颜色 5 2 12 2 4 2" xfId="31518"/>
    <cellStyle name="强调文字颜色 3 2 2 3 2 2" xfId="31519"/>
    <cellStyle name="强调文字颜色 3 2 2 3 2 2 2" xfId="31520"/>
    <cellStyle name="强调文字颜色 3 2 2 3 2 3" xfId="31521"/>
    <cellStyle name="强调文字颜色 5 2 12 2 5" xfId="31522"/>
    <cellStyle name="强调文字颜色 3 2 2 3 3" xfId="31523"/>
    <cellStyle name="强调文字颜色 5 2 12 2 5 2" xfId="31524"/>
    <cellStyle name="强调文字颜色 3 2 2 3 3 2" xfId="31525"/>
    <cellStyle name="强调文字颜色 3 2 2 3 7" xfId="31526"/>
    <cellStyle name="强调文字颜色 3 2 2 4 2" xfId="31527"/>
    <cellStyle name="强调文字颜色 3 2 2 4 2 2" xfId="31528"/>
    <cellStyle name="强调文字颜色 3 2 2 4 2 3" xfId="31529"/>
    <cellStyle name="强调文字颜色 3 2 2 4 3" xfId="31530"/>
    <cellStyle name="强调文字颜色 3 2 2 4 3 2" xfId="31531"/>
    <cellStyle name="强调文字颜色 3 2 2 4 5" xfId="31532"/>
    <cellStyle name="强调文字颜色 3 2 2 4 6" xfId="31533"/>
    <cellStyle name="强调文字颜色 3 2 2 4 7" xfId="31534"/>
    <cellStyle name="强调文字颜色 3 2 2 5" xfId="31535"/>
    <cellStyle name="强调文字颜色 3 2 2 5 2" xfId="31536"/>
    <cellStyle name="强调文字颜色 3 2 2 5 2 2" xfId="31537"/>
    <cellStyle name="强调文字颜色 3 2 2 5 3" xfId="31538"/>
    <cellStyle name="强调文字颜色 3 2 2 6" xfId="31539"/>
    <cellStyle name="强调文字颜色 3 2 2 6 2" xfId="31540"/>
    <cellStyle name="强调文字颜色 3 2 2 7 2" xfId="31541"/>
    <cellStyle name="强调文字颜色 3 2 2 8 2" xfId="31542"/>
    <cellStyle name="强调文字颜色 3 2 2 9" xfId="31543"/>
    <cellStyle name="强调文字颜色 3 2 2 9 2" xfId="31544"/>
    <cellStyle name="强调文字颜色 3 2 3 2 2 2" xfId="31545"/>
    <cellStyle name="强调文字颜色 3 2 3 2 2 2 2" xfId="31546"/>
    <cellStyle name="强调文字颜色 3 2 3 2 2 3" xfId="31547"/>
    <cellStyle name="强调文字颜色 3 2 3 3" xfId="31548"/>
    <cellStyle name="强调文字颜色 3 2 3 3 2 2" xfId="31549"/>
    <cellStyle name="强调文字颜色 3 2 3 3 2 2 2" xfId="31550"/>
    <cellStyle name="强调文字颜色 3 2 3 3 2 3" xfId="31551"/>
    <cellStyle name="强调文字颜色 3 2 3 3 6" xfId="31552"/>
    <cellStyle name="强调文字颜色 3 2 3 3 6 2" xfId="31553"/>
    <cellStyle name="强调文字颜色 3 2 3 3 7" xfId="31554"/>
    <cellStyle name="强调文字颜色 3 2 3 4" xfId="31555"/>
    <cellStyle name="强调文字颜色 3 2 3 4 2 2" xfId="31556"/>
    <cellStyle name="强调文字颜色 3 2 3 4 2 2 2" xfId="31557"/>
    <cellStyle name="强调文字颜色 3 2 3 4 2 3" xfId="31558"/>
    <cellStyle name="强调文字颜色 3 2 3 4 3" xfId="31559"/>
    <cellStyle name="适中 2 6 3 5" xfId="31560"/>
    <cellStyle name="强调文字颜色 3 2 3 4 4 2" xfId="31561"/>
    <cellStyle name="强调文字颜色 3 2 3 4 5" xfId="31562"/>
    <cellStyle name="适中 2 6 4 5" xfId="31563"/>
    <cellStyle name="强调文字颜色 3 2 3 4 5 2" xfId="31564"/>
    <cellStyle name="强调文字颜色 3 2 3 4 6 2" xfId="31565"/>
    <cellStyle name="强调文字颜色 3 2 3 4 7" xfId="31566"/>
    <cellStyle name="强调文字颜色 3 2 3 5 2" xfId="31567"/>
    <cellStyle name="强调文字颜色 3 2 3 5 2 2" xfId="31568"/>
    <cellStyle name="强调文字颜色 3 2 3 5 3" xfId="31569"/>
    <cellStyle name="强调文字颜色 3 2 3 6" xfId="31570"/>
    <cellStyle name="强调文字颜色 3 2 3 6 2" xfId="31571"/>
    <cellStyle name="强调文字颜色 3 2 3 7 2" xfId="31572"/>
    <cellStyle name="强调文字颜色 3 2 3 8" xfId="31573"/>
    <cellStyle name="强调文字颜色 3 2 3 8 2" xfId="31574"/>
    <cellStyle name="强调文字颜色 3 2 3 9" xfId="31575"/>
    <cellStyle name="强调文字颜色 3 2 3 9 2" xfId="31576"/>
    <cellStyle name="强调文字颜色 3 2 4 10" xfId="31577"/>
    <cellStyle name="强调文字颜色 3 2 4 2 2 2" xfId="31578"/>
    <cellStyle name="强调文字颜色 3 2 4 2 2 3" xfId="31579"/>
    <cellStyle name="强调文字颜色 3 2 4 2 3" xfId="31580"/>
    <cellStyle name="强调文字颜色 3 2 4 2 3 2" xfId="31581"/>
    <cellStyle name="强调文字颜色 3 2 4 2 5 2" xfId="31582"/>
    <cellStyle name="强调文字颜色 3 2 4 3" xfId="31583"/>
    <cellStyle name="强调文字颜色 3 2 4 3 2 2" xfId="31584"/>
    <cellStyle name="强调文字颜色 3 2 4 3 2 2 2" xfId="31585"/>
    <cellStyle name="强调文字颜色 3 2 4 3 2 3" xfId="31586"/>
    <cellStyle name="强调文字颜色 3 2 4 3 3" xfId="31587"/>
    <cellStyle name="强调文字颜色 3 2 4 3 3 2" xfId="31588"/>
    <cellStyle name="强调文字颜色 3 2 4 3 5 2" xfId="31589"/>
    <cellStyle name="强调文字颜色 3 2 4 3 7" xfId="31590"/>
    <cellStyle name="强调文字颜色 3 2 4 4" xfId="31591"/>
    <cellStyle name="强调文字颜色 3 2 4 4 2 2" xfId="31592"/>
    <cellStyle name="强调文字颜色 3 2 4 4 2 2 2" xfId="31593"/>
    <cellStyle name="强调文字颜色 3 2 4 4 2 3" xfId="31594"/>
    <cellStyle name="强调文字颜色 3 2 4 4 3" xfId="31595"/>
    <cellStyle name="强调文字颜色 3 2 4 4 3 2" xfId="31596"/>
    <cellStyle name="强调文字颜色 3 2 4 4 4 2" xfId="31597"/>
    <cellStyle name="强调文字颜色 3 2 4 4 5 2" xfId="31598"/>
    <cellStyle name="强调文字颜色 3 2 4 4 6" xfId="31599"/>
    <cellStyle name="强调文字颜色 3 2 4 4 7" xfId="31600"/>
    <cellStyle name="强调文字颜色 3 2 4 5" xfId="31601"/>
    <cellStyle name="强调文字颜色 3 2 4 5 2" xfId="31602"/>
    <cellStyle name="强调文字颜色 3 2 4 5 2 2" xfId="31603"/>
    <cellStyle name="强调文字颜色 3 2 4 5 3" xfId="31604"/>
    <cellStyle name="强调文字颜色 3 2 4 6" xfId="31605"/>
    <cellStyle name="强调文字颜色 3 2 4 6 2" xfId="31606"/>
    <cellStyle name="强调文字颜色 3 2 4 7 2" xfId="31607"/>
    <cellStyle name="强调文字颜色 3 2 4 8" xfId="31608"/>
    <cellStyle name="强调文字颜色 3 2 4 8 2" xfId="31609"/>
    <cellStyle name="强调文字颜色 3 2 4 9" xfId="31610"/>
    <cellStyle name="适中 2 2 2 4" xfId="31611"/>
    <cellStyle name="强调文字颜色 3 2 4 9 2" xfId="31612"/>
    <cellStyle name="强调文字颜色 3 2 5 10" xfId="31613"/>
    <cellStyle name="强调文字颜色 3 2 5 2" xfId="31614"/>
    <cellStyle name="强调文字颜色 3 2 5 3" xfId="31615"/>
    <cellStyle name="强调文字颜色 3 2 5 3 7" xfId="31616"/>
    <cellStyle name="强调文字颜色 3 2 5 4 6" xfId="31617"/>
    <cellStyle name="强调文字颜色 3 2 5 4 7" xfId="31618"/>
    <cellStyle name="强调文字颜色 3 2 5 5" xfId="31619"/>
    <cellStyle name="强调文字颜色 3 2 5 6" xfId="31620"/>
    <cellStyle name="强调文字颜色 3 2 5 6 2" xfId="31621"/>
    <cellStyle name="强调文字颜色 3 2 5 7 2" xfId="31622"/>
    <cellStyle name="强调文字颜色 3 2 5 8" xfId="31623"/>
    <cellStyle name="强调文字颜色 3 2 5 8 2" xfId="31624"/>
    <cellStyle name="强调文字颜色 3 2 5 9" xfId="31625"/>
    <cellStyle name="适中 2 3 2 4" xfId="31626"/>
    <cellStyle name="强调文字颜色 3 2 5 9 2" xfId="31627"/>
    <cellStyle name="强调文字颜色 3 2 6 2 2 2" xfId="31628"/>
    <cellStyle name="强调文字颜色 3 2 6 2 2 3" xfId="31629"/>
    <cellStyle name="强调文字颜色 3 2 6 2 4" xfId="31630"/>
    <cellStyle name="强调文字颜色 3 2 6 2 4 2" xfId="31631"/>
    <cellStyle name="强调文字颜色 3 2 6 2 5" xfId="31632"/>
    <cellStyle name="强调文字颜色 3 2 6 2 5 2" xfId="31633"/>
    <cellStyle name="强调文字颜色 3 2 6 2 6 2" xfId="31634"/>
    <cellStyle name="强调文字颜色 3 2 6 3 2 3" xfId="31635"/>
    <cellStyle name="强调文字颜色 3 2 6 3 3" xfId="31636"/>
    <cellStyle name="强调文字颜色 3 2 6 3 4" xfId="31637"/>
    <cellStyle name="强调文字颜色 3 2 6 3 5" xfId="31638"/>
    <cellStyle name="强调文字颜色 3 2 6 3 7" xfId="31639"/>
    <cellStyle name="强调文字颜色 3 2 6 4" xfId="31640"/>
    <cellStyle name="强调文字颜色 3 2 6 4 2" xfId="31641"/>
    <cellStyle name="强调文字颜色 3 2 6 4 2 2" xfId="31642"/>
    <cellStyle name="强调文字颜色 3 2 6 4 2 3" xfId="31643"/>
    <cellStyle name="强调文字颜色 3 2 6 4 3" xfId="31644"/>
    <cellStyle name="强调文字颜色 3 2 6 4 3 2" xfId="31645"/>
    <cellStyle name="强调文字颜色 3 2 6 4 4" xfId="31646"/>
    <cellStyle name="强调文字颜色 3 2 6 4 4 2" xfId="31647"/>
    <cellStyle name="强调文字颜色 3 2 6 4 5" xfId="31648"/>
    <cellStyle name="强调文字颜色 4 2 10 2 2 3" xfId="31649"/>
    <cellStyle name="强调文字颜色 3 2 6 4 5 2" xfId="31650"/>
    <cellStyle name="强调文字颜色 3 2 6 4 6" xfId="31651"/>
    <cellStyle name="强调文字颜色 3 2 6 4 6 2" xfId="31652"/>
    <cellStyle name="强调文字颜色 3 2 6 4 7" xfId="31653"/>
    <cellStyle name="强调文字颜色 3 2 6 5 2" xfId="31654"/>
    <cellStyle name="强调文字颜色 3 2 6 5 2 2" xfId="31655"/>
    <cellStyle name="强调文字颜色 3 2 6 5 3" xfId="31656"/>
    <cellStyle name="强调文字颜色 3 2 6 6" xfId="31657"/>
    <cellStyle name="强调文字颜色 6 2 11 4 2 2" xfId="31658"/>
    <cellStyle name="强调文字颜色 3 2 6 7" xfId="31659"/>
    <cellStyle name="强调文字颜色 6 2 11 4 2 3" xfId="31660"/>
    <cellStyle name="强调文字颜色 3 2 6 8" xfId="31661"/>
    <cellStyle name="强调文字颜色 3 2 6 8 2" xfId="31662"/>
    <cellStyle name="强调文字颜色 3 2 7 7 2" xfId="31663"/>
    <cellStyle name="强调文字颜色 3 2 7 10" xfId="31664"/>
    <cellStyle name="强调文字颜色 3 2 7 2 3" xfId="31665"/>
    <cellStyle name="强调文字颜色 3 2 7 2 4" xfId="31666"/>
    <cellStyle name="强调文字颜色 3 2 7 2 4 2" xfId="31667"/>
    <cellStyle name="强调文字颜色 3 2 7 2 5" xfId="31668"/>
    <cellStyle name="强调文字颜色 3 2 7 2 5 2" xfId="31669"/>
    <cellStyle name="强调文字颜色 3 2 7 2 6 2" xfId="31670"/>
    <cellStyle name="强调文字颜色 3 2 7 3" xfId="31671"/>
    <cellStyle name="强调文字颜色 3 2 7 3 3" xfId="31672"/>
    <cellStyle name="强调文字颜色 3 2 7 3 3 2" xfId="31673"/>
    <cellStyle name="强调文字颜色 3 2 7 3 4" xfId="31674"/>
    <cellStyle name="强调文字颜色 3 2 7 3 4 2" xfId="31675"/>
    <cellStyle name="强调文字颜色 3 2 7 3 5" xfId="31676"/>
    <cellStyle name="强调文字颜色 3 2 7 3 5 2" xfId="31677"/>
    <cellStyle name="强调文字颜色 3 2 7 3 6" xfId="31678"/>
    <cellStyle name="强调文字颜色 3 2 7 3 6 2" xfId="31679"/>
    <cellStyle name="强调文字颜色 3 2 7 3 7" xfId="31680"/>
    <cellStyle name="强调文字颜色 3 2 7 4 3 2" xfId="31681"/>
    <cellStyle name="强调文字颜色 3 2 7 4 4" xfId="31682"/>
    <cellStyle name="强调文字颜色 3 2 7 4 5" xfId="31683"/>
    <cellStyle name="强调文字颜色 4 2 11 2 2 3" xfId="31684"/>
    <cellStyle name="强调文字颜色 3 2 7 4 5 2" xfId="31685"/>
    <cellStyle name="强调文字颜色 3 2 7 4 6" xfId="31686"/>
    <cellStyle name="强调文字颜色 3 2 7 4 6 2" xfId="31687"/>
    <cellStyle name="强调文字颜色 3 2 7 4 7" xfId="31688"/>
    <cellStyle name="强调文字颜色 3 2 7 5 2" xfId="31689"/>
    <cellStyle name="强调文字颜色 3 2 7 5 3" xfId="31690"/>
    <cellStyle name="强调文字颜色 3 2 7 6 2" xfId="31691"/>
    <cellStyle name="强调文字颜色 6 2 11 4 3 2" xfId="31692"/>
    <cellStyle name="强调文字颜色 3 2 7 7" xfId="31693"/>
    <cellStyle name="强调文字颜色 3 2 7 8" xfId="31694"/>
    <cellStyle name="强调文字颜色 3 2 7 8 2" xfId="31695"/>
    <cellStyle name="强调文字颜色 3 2 8 10" xfId="31696"/>
    <cellStyle name="强调文字颜色 3 2 8 2 2 2" xfId="31697"/>
    <cellStyle name="强调文字颜色 3 2 8 2 2 2 2" xfId="31698"/>
    <cellStyle name="强调文字颜色 3 2 8 2 2 3" xfId="31699"/>
    <cellStyle name="强调文字颜色 3 2 8 2 3" xfId="31700"/>
    <cellStyle name="强调文字颜色 3 2 8 2 3 2" xfId="31701"/>
    <cellStyle name="强调文字颜色 3 2 8 2 4" xfId="31702"/>
    <cellStyle name="强调文字颜色 3 2 8 2 4 2" xfId="31703"/>
    <cellStyle name="强调文字颜色 3 2 8 2 5" xfId="31704"/>
    <cellStyle name="强调文字颜色 3 2 8 2 6" xfId="31705"/>
    <cellStyle name="强调文字颜色 3 2 8 3" xfId="31706"/>
    <cellStyle name="强调文字颜色 3 2 8 3 2 2" xfId="31707"/>
    <cellStyle name="强调文字颜色 3 2 8 3 2 2 2" xfId="31708"/>
    <cellStyle name="强调文字颜色 3 2 8 3 2 3" xfId="31709"/>
    <cellStyle name="强调文字颜色 3 2 8 3 3" xfId="31710"/>
    <cellStyle name="强调文字颜色 3 2 8 3 3 2" xfId="31711"/>
    <cellStyle name="强调文字颜色 3 2 8 3 4" xfId="31712"/>
    <cellStyle name="强调文字颜色 3 2 8 3 4 2" xfId="31713"/>
    <cellStyle name="强调文字颜色 3 2 8 3 5" xfId="31714"/>
    <cellStyle name="强调文字颜色 3 2 8 3 6 2" xfId="31715"/>
    <cellStyle name="强调文字颜色 3 2 8 4 2 2" xfId="31716"/>
    <cellStyle name="强调文字颜色 3 2 8 4 2 2 2" xfId="31717"/>
    <cellStyle name="强调文字颜色 3 2 8 4 2 3" xfId="31718"/>
    <cellStyle name="强调文字颜色 3 2 8 4 3" xfId="31719"/>
    <cellStyle name="强调文字颜色 3 2 8 4 3 2" xfId="31720"/>
    <cellStyle name="强调文字颜色 3 2 8 4 4" xfId="31721"/>
    <cellStyle name="强调文字颜色 3 2 8 4 4 2" xfId="31722"/>
    <cellStyle name="强调文字颜色 3 2 8 4 5" xfId="31723"/>
    <cellStyle name="强调文字颜色 4 2 12 2 2 3" xfId="31724"/>
    <cellStyle name="强调文字颜色 3 2 8 4 5 2" xfId="31725"/>
    <cellStyle name="强调文字颜色 3 2 8 4 6" xfId="31726"/>
    <cellStyle name="强调文字颜色 3 2 8 4 6 2" xfId="31727"/>
    <cellStyle name="强调文字颜色 3 2 8 5 2" xfId="31728"/>
    <cellStyle name="强调文字颜色 3 2 8 5 2 2" xfId="31729"/>
    <cellStyle name="强调文字颜色 3 2 8 5 3" xfId="31730"/>
    <cellStyle name="强调文字颜色 3 2 8 6" xfId="31731"/>
    <cellStyle name="强调文字颜色 3 2 8 6 2" xfId="31732"/>
    <cellStyle name="强调文字颜色 6 2 11 4 4 2" xfId="31733"/>
    <cellStyle name="强调文字颜色 3 2 8 7" xfId="31734"/>
    <cellStyle name="强调文字颜色 3 2 8 7 2" xfId="31735"/>
    <cellStyle name="强调文字颜色 3 2 8 8 2" xfId="31736"/>
    <cellStyle name="强调文字颜色 3 2 9 2 2 2" xfId="31737"/>
    <cellStyle name="强调文字颜色 3 2 9 2 2 2 2" xfId="31738"/>
    <cellStyle name="强调文字颜色 3 2 9 2 2 3" xfId="31739"/>
    <cellStyle name="强调文字颜色 3 2 9 3" xfId="31740"/>
    <cellStyle name="强调文字颜色 3 2 9 3 2 2" xfId="31741"/>
    <cellStyle name="强调文字颜色 3 2 9 3 2 2 2" xfId="31742"/>
    <cellStyle name="强调文字颜色 3 2 9 3 2 3" xfId="31743"/>
    <cellStyle name="强调文字颜色 3 2 9 4 2" xfId="31744"/>
    <cellStyle name="强调文字颜色 3 2 9 4 2 2" xfId="31745"/>
    <cellStyle name="强调文字颜色 3 2 9 4 2 3" xfId="31746"/>
    <cellStyle name="强调文字颜色 3 2 9 4 4 2" xfId="31747"/>
    <cellStyle name="强调文字颜色 3 2 9 4 5" xfId="31748"/>
    <cellStyle name="强调文字颜色 3 2 9 4 5 2" xfId="31749"/>
    <cellStyle name="强调文字颜色 3 2 9 4 6" xfId="31750"/>
    <cellStyle name="强调文字颜色 3 2 9 5" xfId="31751"/>
    <cellStyle name="强调文字颜色 3 2 9 5 2" xfId="31752"/>
    <cellStyle name="强调文字颜色 3 2 9 6" xfId="31753"/>
    <cellStyle name="强调文字颜色 3 2 9 6 2" xfId="31754"/>
    <cellStyle name="强调文字颜色 6 2 11 4 5 2" xfId="31755"/>
    <cellStyle name="强调文字颜色 3 2 9 7" xfId="31756"/>
    <cellStyle name="强调文字颜色 3 2 9 7 2" xfId="31757"/>
    <cellStyle name="强调文字颜色 3 2 9 8" xfId="31758"/>
    <cellStyle name="强调文字颜色 3 2 9 8 2" xfId="31759"/>
    <cellStyle name="强调文字颜色 4 2 10 10" xfId="31760"/>
    <cellStyle name="强调文字颜色 4 2 10 2" xfId="31761"/>
    <cellStyle name="强调文字颜色 4 2 10 2 2 2" xfId="31762"/>
    <cellStyle name="强调文字颜色 4 2 10 2 3" xfId="31763"/>
    <cellStyle name="强调文字颜色 4 2 10 2 3 2" xfId="31764"/>
    <cellStyle name="强调文字颜色 4 2 10 2 4" xfId="31765"/>
    <cellStyle name="强调文字颜色 4 2 10 2 5" xfId="31766"/>
    <cellStyle name="强调文字颜色 4 2 10 3" xfId="31767"/>
    <cellStyle name="强调文字颜色 4 2 10 3 2" xfId="31768"/>
    <cellStyle name="强调文字颜色 4 2 10 3 2 2" xfId="31769"/>
    <cellStyle name="强调文字颜色 4 2 10 3 2 2 2" xfId="31770"/>
    <cellStyle name="强调文字颜色 4 2 10 3 2 3" xfId="31771"/>
    <cellStyle name="强调文字颜色 4 2 10 3 3" xfId="31772"/>
    <cellStyle name="强调文字颜色 4 2 10 3 3 2" xfId="31773"/>
    <cellStyle name="强调文字颜色 4 2 10 3 4" xfId="31774"/>
    <cellStyle name="强调文字颜色 4 2 10 3 5" xfId="31775"/>
    <cellStyle name="强调文字颜色 4 2 10 4" xfId="31776"/>
    <cellStyle name="强调文字颜色 4 2 10 4 2" xfId="31777"/>
    <cellStyle name="强调文字颜色 4 2 10 4 3" xfId="31778"/>
    <cellStyle name="强调文字颜色 4 2 10 4 3 2" xfId="31779"/>
    <cellStyle name="强调文字颜色 4 2 10 4 4" xfId="31780"/>
    <cellStyle name="强调文字颜色 4 2 10 4 5" xfId="31781"/>
    <cellStyle name="强调文字颜色 4 2 10 5 2" xfId="31782"/>
    <cellStyle name="强调文字颜色 4 2 10 5 2 2" xfId="31783"/>
    <cellStyle name="强调文字颜色 4 2 10 5 3" xfId="31784"/>
    <cellStyle name="强调文字颜色 4 2 10 6" xfId="31785"/>
    <cellStyle name="强调文字颜色 4 2 10 6 2" xfId="31786"/>
    <cellStyle name="强调文字颜色 4 2 10 7" xfId="31787"/>
    <cellStyle name="强调文字颜色 4 2 10 7 2" xfId="31788"/>
    <cellStyle name="强调文字颜色 4 2 10 9 2" xfId="31789"/>
    <cellStyle name="强调文字颜色 4 2 11 2" xfId="31790"/>
    <cellStyle name="强调文字颜色 4 2 11 2 2 2" xfId="31791"/>
    <cellStyle name="强调文字颜色 4 2 11 2 2 2 2" xfId="31792"/>
    <cellStyle name="强调文字颜色 4 2 11 2 3" xfId="31793"/>
    <cellStyle name="强调文字颜色 4 2 11 2 3 2" xfId="31794"/>
    <cellStyle name="强调文字颜色 4 2 11 2 4" xfId="31795"/>
    <cellStyle name="强调文字颜色 4 2 11 2 5" xfId="31796"/>
    <cellStyle name="强调文字颜色 4 2 11 2 5 2" xfId="31797"/>
    <cellStyle name="强调文字颜色 4 2 11 3" xfId="31798"/>
    <cellStyle name="强调文字颜色 4 2 11 3 2" xfId="31799"/>
    <cellStyle name="强调文字颜色 4 2 11 3 3" xfId="31800"/>
    <cellStyle name="强调文字颜色 4 2 11 3 3 2" xfId="31801"/>
    <cellStyle name="强调文字颜色 4 2 11 3 4" xfId="31802"/>
    <cellStyle name="强调文字颜色 4 2 11 3 5" xfId="31803"/>
    <cellStyle name="强调文字颜色 4 2 11 3 5 2" xfId="31804"/>
    <cellStyle name="强调文字颜色 4 2 11 4" xfId="31805"/>
    <cellStyle name="强调文字颜色 4 2 11 4 2" xfId="31806"/>
    <cellStyle name="强调文字颜色 4 2 11 4 2 2" xfId="31807"/>
    <cellStyle name="强调文字颜色 4 2 11 4 3" xfId="31808"/>
    <cellStyle name="强调文字颜色 4 2 11 4 4" xfId="31809"/>
    <cellStyle name="强调文字颜色 4 2 11 4 5" xfId="31810"/>
    <cellStyle name="强调文字颜色 4 2 11 4 5 2" xfId="31811"/>
    <cellStyle name="强调文字颜色 4 2 11 5" xfId="31812"/>
    <cellStyle name="强调文字颜色 4 2 11 5 2" xfId="31813"/>
    <cellStyle name="强调文字颜色 4 2 11 5 2 2" xfId="31814"/>
    <cellStyle name="强调文字颜色 4 2 11 5 3" xfId="31815"/>
    <cellStyle name="强调文字颜色 4 2 11 6 2" xfId="31816"/>
    <cellStyle name="强调文字颜色 4 2 11 7" xfId="31817"/>
    <cellStyle name="强调文字颜色 4 2 11 7 2" xfId="31818"/>
    <cellStyle name="注释 2 36 2 5" xfId="31819"/>
    <cellStyle name="强调文字颜色 4 2 11 9 2" xfId="31820"/>
    <cellStyle name="强调文字颜色 4 2 12" xfId="31821"/>
    <cellStyle name="强调文字颜色 4 2 12 2" xfId="31822"/>
    <cellStyle name="强调文字颜色 4 2 12 2 2 2 2" xfId="31823"/>
    <cellStyle name="强调文字颜色 4 2 12 2 3" xfId="31824"/>
    <cellStyle name="强调文字颜色 4 2 12 2 3 2" xfId="31825"/>
    <cellStyle name="强调文字颜色 4 2 12 2 4" xfId="31826"/>
    <cellStyle name="强调文字颜色 4 2 12 2 5" xfId="31827"/>
    <cellStyle name="强调文字颜色 4 2 12 3" xfId="31828"/>
    <cellStyle name="强调文字颜色 4 2 12 3 2" xfId="31829"/>
    <cellStyle name="强调文字颜色 4 2 12 3 3" xfId="31830"/>
    <cellStyle name="强调文字颜色 4 2 12 4" xfId="31831"/>
    <cellStyle name="强调文字颜色 4 2 12 4 2" xfId="31832"/>
    <cellStyle name="强调文字颜色 4 2 12 5" xfId="31833"/>
    <cellStyle name="强调文字颜色 4 2 12 5 2" xfId="31834"/>
    <cellStyle name="强调文字颜色 4 2 12 6" xfId="31835"/>
    <cellStyle name="强调文字颜色 4 2 12 6 2" xfId="31836"/>
    <cellStyle name="强调文字颜色 4 2 12 7" xfId="31837"/>
    <cellStyle name="强调文字颜色 4 2 13" xfId="31838"/>
    <cellStyle name="强调文字颜色 4 2 13 2" xfId="31839"/>
    <cellStyle name="强调文字颜色 4 2 13 2 2" xfId="31840"/>
    <cellStyle name="强调文字颜色 4 2 13 2 2 2" xfId="31841"/>
    <cellStyle name="强调文字颜色 4 2 13 3" xfId="31842"/>
    <cellStyle name="强调文字颜色 4 2 13 3 2" xfId="31843"/>
    <cellStyle name="强调文字颜色 4 2 13 5 2" xfId="31844"/>
    <cellStyle name="强调文字颜色 4 2 13 6 2" xfId="31845"/>
    <cellStyle name="强调文字颜色 4 2 14" xfId="31846"/>
    <cellStyle name="强调文字颜色 4 2 14 2" xfId="31847"/>
    <cellStyle name="强调文字颜色 4 2 14 2 2" xfId="31848"/>
    <cellStyle name="强调文字颜色 4 2 14 2 2 2" xfId="31849"/>
    <cellStyle name="强调文字颜色 4 2 14 3" xfId="31850"/>
    <cellStyle name="强调文字颜色 4 2 14 3 2" xfId="31851"/>
    <cellStyle name="强调文字颜色 4 2 14 4" xfId="31852"/>
    <cellStyle name="强调文字颜色 4 2 14 5" xfId="31853"/>
    <cellStyle name="强调文字颜色 4 2 14 5 2" xfId="31854"/>
    <cellStyle name="强调文字颜色 4 2 14 6" xfId="31855"/>
    <cellStyle name="强调文字颜色 4 2 14 6 2" xfId="31856"/>
    <cellStyle name="强调文字颜色 4 2 14 7" xfId="31857"/>
    <cellStyle name="强调文字颜色 4 2 15" xfId="31858"/>
    <cellStyle name="强调文字颜色 4 2 20" xfId="31859"/>
    <cellStyle name="强调文字颜色 4 2 15 2" xfId="31860"/>
    <cellStyle name="强调文字颜色 4 2 20 2" xfId="31861"/>
    <cellStyle name="强调文字颜色 4 2 15 2 2" xfId="31862"/>
    <cellStyle name="强调文字颜色 4 2 15 2 2 2" xfId="31863"/>
    <cellStyle name="强调文字颜色 4 2 15 5 2" xfId="31864"/>
    <cellStyle name="强调文字颜色 4 2 15 6 2" xfId="31865"/>
    <cellStyle name="强调文字颜色 4 2 15 7" xfId="31866"/>
    <cellStyle name="强调文字颜色 4 2 16" xfId="31867"/>
    <cellStyle name="强调文字颜色 4 2 21" xfId="31868"/>
    <cellStyle name="强调文字颜色 4 2 16 2" xfId="31869"/>
    <cellStyle name="强调文字颜色 4 2 16 2 2" xfId="31870"/>
    <cellStyle name="强调文字颜色 4 2 16 3" xfId="31871"/>
    <cellStyle name="强调文字颜色 4 2 17" xfId="31872"/>
    <cellStyle name="强调文字颜色 4 2 17 2" xfId="31873"/>
    <cellStyle name="强调文字颜色 4 2 18 2" xfId="31874"/>
    <cellStyle name="强调文字颜色 4 2 2 10" xfId="31875"/>
    <cellStyle name="强调文字颜色 4 2 2 2 2 2 2" xfId="31876"/>
    <cellStyle name="强调文字颜色 4 2 2 2 2 3" xfId="31877"/>
    <cellStyle name="强调文字颜色 4 2 2 2 6 2" xfId="31878"/>
    <cellStyle name="强调文字颜色 4 2 2 2 7" xfId="31879"/>
    <cellStyle name="强调文字颜色 4 2 2 3" xfId="31880"/>
    <cellStyle name="强调文字颜色 4 2 2 4" xfId="31881"/>
    <cellStyle name="强调文字颜色 4 2 2 4 2" xfId="31882"/>
    <cellStyle name="强调文字颜色 4 2 2 4 2 2" xfId="31883"/>
    <cellStyle name="强调文字颜色 4 2 2 4 2 2 2" xfId="31884"/>
    <cellStyle name="强调文字颜色 4 2 2 4 2 3" xfId="31885"/>
    <cellStyle name="强调文字颜色 4 2 2 4 3" xfId="31886"/>
    <cellStyle name="强调文字颜色 4 2 2 4 3 2" xfId="31887"/>
    <cellStyle name="强调文字颜色 4 2 2 4 4" xfId="31888"/>
    <cellStyle name="强调文字颜色 4 2 2 4 4 2" xfId="31889"/>
    <cellStyle name="强调文字颜色 4 2 2 4 7" xfId="31890"/>
    <cellStyle name="强调文字颜色 4 2 2 5" xfId="31891"/>
    <cellStyle name="强调文字颜色 4 2 3 2 2 3" xfId="31892"/>
    <cellStyle name="强调文字颜色 4 2 3 2 6 2" xfId="31893"/>
    <cellStyle name="强调文字颜色 4 2 3 2 7" xfId="31894"/>
    <cellStyle name="输入 2 2 2 7" xfId="31895"/>
    <cellStyle name="强调文字颜色 4 2 3 3" xfId="31896"/>
    <cellStyle name="强调文字颜色 4 2 3 4" xfId="31897"/>
    <cellStyle name="强调文字颜色 4 2 3 4 2" xfId="31898"/>
    <cellStyle name="强调文字颜色 4 2 3 4 2 2" xfId="31899"/>
    <cellStyle name="强调文字颜色 4 2 3 4 2 3" xfId="31900"/>
    <cellStyle name="强调文字颜色 4 2 3 4 3" xfId="31901"/>
    <cellStyle name="强调文字颜色 4 2 3 4 3 2" xfId="31902"/>
    <cellStyle name="强调文字颜色 4 2 3 4 4" xfId="31903"/>
    <cellStyle name="强调文字颜色 4 2 3 4 4 2" xfId="31904"/>
    <cellStyle name="强调文字颜色 4 2 3 4 5" xfId="31905"/>
    <cellStyle name="强调文字颜色 4 2 3 4 5 2" xfId="31906"/>
    <cellStyle name="强调文字颜色 4 2 3 4 6 2" xfId="31907"/>
    <cellStyle name="强调文字颜色 4 2 3 4 7" xfId="31908"/>
    <cellStyle name="强调文字颜色 4 2 3 7 2" xfId="31909"/>
    <cellStyle name="强调文字颜色 4 2 3 8" xfId="31910"/>
    <cellStyle name="强调文字颜色 4 2 3 8 2" xfId="31911"/>
    <cellStyle name="强调文字颜色 4 2 3 9" xfId="31912"/>
    <cellStyle name="强调文字颜色 4 2 4 10" xfId="31913"/>
    <cellStyle name="输入 2 2 3 6" xfId="31914"/>
    <cellStyle name="强调文字颜色 4 2 4 2" xfId="31915"/>
    <cellStyle name="强调文字颜色 4 2 4 2 2 2" xfId="31916"/>
    <cellStyle name="强调文字颜色 4 2 4 2 2 2 2" xfId="31917"/>
    <cellStyle name="强调文字颜色 4 2 4 2 2 3" xfId="31918"/>
    <cellStyle name="输入 2 2 3 7" xfId="31919"/>
    <cellStyle name="强调文字颜色 4 2 4 3" xfId="31920"/>
    <cellStyle name="强调文字颜色 4 2 4 4" xfId="31921"/>
    <cellStyle name="强调文字颜色 4 2 4 4 2" xfId="31922"/>
    <cellStyle name="强调文字颜色 4 2 4 4 2 2" xfId="31923"/>
    <cellStyle name="强调文字颜色 4 2 4 4 2 2 2" xfId="31924"/>
    <cellStyle name="强调文字颜色 4 2 4 5" xfId="31925"/>
    <cellStyle name="强调文字颜色 4 2 4 5 2" xfId="31926"/>
    <cellStyle name="强调文字颜色 4 2 4 5 2 2" xfId="31927"/>
    <cellStyle name="强调文字颜色 4 2 4 6 2" xfId="31928"/>
    <cellStyle name="强调文字颜色 4 2 4 7" xfId="31929"/>
    <cellStyle name="强调文字颜色 4 2 4 7 2" xfId="31930"/>
    <cellStyle name="强调文字颜色 4 2 4 8" xfId="31931"/>
    <cellStyle name="强调文字颜色 4 2 4 8 2" xfId="31932"/>
    <cellStyle name="强调文字颜色 4 2 4 9" xfId="31933"/>
    <cellStyle name="强调文字颜色 4 2 5" xfId="31934"/>
    <cellStyle name="强调文字颜色 4 2 5 10" xfId="31935"/>
    <cellStyle name="输入 2 2 4 6" xfId="31936"/>
    <cellStyle name="强调文字颜色 4 2 5 2" xfId="31937"/>
    <cellStyle name="强调文字颜色 4 2 5 2 2 2" xfId="31938"/>
    <cellStyle name="强调文字颜色 4 2 5 2 2 2 2" xfId="31939"/>
    <cellStyle name="强调文字颜色 4 2 5 2 2 3" xfId="31940"/>
    <cellStyle name="强调文字颜色 4 2 5 2 3" xfId="31941"/>
    <cellStyle name="强调文字颜色 4 2 5 2 3 2" xfId="31942"/>
    <cellStyle name="强调文字颜色 4 2 5 4 2" xfId="31943"/>
    <cellStyle name="强调文字颜色 4 2 5 4 2 2" xfId="31944"/>
    <cellStyle name="强调文字颜色 4 2 5 4 2 2 2" xfId="31945"/>
    <cellStyle name="强调文字颜色 4 2 5 4 3" xfId="31946"/>
    <cellStyle name="强调文字颜色 4 2 5 4 3 2" xfId="31947"/>
    <cellStyle name="强调文字颜色 4 2 5 5" xfId="31948"/>
    <cellStyle name="强调文字颜色 4 2 5 5 2" xfId="31949"/>
    <cellStyle name="强调文字颜色 4 2 5 5 2 2" xfId="31950"/>
    <cellStyle name="强调文字颜色 4 2 5 5 3" xfId="31951"/>
    <cellStyle name="强调文字颜色 4 2 5 6 2" xfId="31952"/>
    <cellStyle name="强调文字颜色 4 2 5 7" xfId="31953"/>
    <cellStyle name="强调文字颜色 4 2 5 7 2" xfId="31954"/>
    <cellStyle name="强调文字颜色 4 2 5 8" xfId="31955"/>
    <cellStyle name="强调文字颜色 4 2 5 8 2" xfId="31956"/>
    <cellStyle name="强调文字颜色 4 2 5 9" xfId="31957"/>
    <cellStyle name="强调文字颜色 4 2 5 9 2" xfId="31958"/>
    <cellStyle name="强调文字颜色 4 2 6 10" xfId="31959"/>
    <cellStyle name="强调文字颜色 4 2 6 2 2 2" xfId="31960"/>
    <cellStyle name="强调文字颜色 4 2 6 2 2 3" xfId="31961"/>
    <cellStyle name="强调文字颜色 4 2 6 2 4" xfId="31962"/>
    <cellStyle name="强调文字颜色 4 2 6 2 5" xfId="31963"/>
    <cellStyle name="强调文字颜色 4 2 6 2 6" xfId="31964"/>
    <cellStyle name="强调文字颜色 4 2 6 2 7" xfId="31965"/>
    <cellStyle name="强调文字颜色 4 2 6 3 7" xfId="31966"/>
    <cellStyle name="强调文字颜色 4 2 6 4" xfId="31967"/>
    <cellStyle name="强调文字颜色 4 2 6 4 6" xfId="31968"/>
    <cellStyle name="强调文字颜色 4 2 6 4 7" xfId="31969"/>
    <cellStyle name="强调文字颜色 4 2 6 6" xfId="31970"/>
    <cellStyle name="强调文字颜色 4 2 6 7" xfId="31971"/>
    <cellStyle name="强调文字颜色 4 2 6 8" xfId="31972"/>
    <cellStyle name="强调文字颜色 4 2 7 10" xfId="31973"/>
    <cellStyle name="强调文字颜色 4 2 7 2 2 2" xfId="31974"/>
    <cellStyle name="强调文字颜色 4 2 7 2 2 2 2" xfId="31975"/>
    <cellStyle name="强调文字颜色 4 2 7 2 2 3" xfId="31976"/>
    <cellStyle name="强调文字颜色 4 2 7 2 3" xfId="31977"/>
    <cellStyle name="强调文字颜色 4 2 7 2 3 2" xfId="31978"/>
    <cellStyle name="强调文字颜色 4 2 7 2 4 2" xfId="31979"/>
    <cellStyle name="强调文字颜色 4 2 7 2 5" xfId="31980"/>
    <cellStyle name="强调文字颜色 4 2 7 2 5 2" xfId="31981"/>
    <cellStyle name="强调文字颜色 4 2 7 2 6" xfId="31982"/>
    <cellStyle name="强调文字颜色 4 2 7 2 6 2" xfId="31983"/>
    <cellStyle name="强调文字颜色 4 2 7 2 7" xfId="31984"/>
    <cellStyle name="强调文字颜色 4 2 7 3" xfId="31985"/>
    <cellStyle name="强调文字颜色 4 2 7 3 2 2" xfId="31986"/>
    <cellStyle name="强调文字颜色 4 2 7 3 3" xfId="31987"/>
    <cellStyle name="强调文字颜色 4 2 7 3 3 2" xfId="31988"/>
    <cellStyle name="强调文字颜色 4 2 7 3 4" xfId="31989"/>
    <cellStyle name="强调文字颜色 4 2 7 3 4 2" xfId="31990"/>
    <cellStyle name="强调文字颜色 4 2 7 3 5 2" xfId="31991"/>
    <cellStyle name="强调文字颜色 4 2 7 3 6 2" xfId="31992"/>
    <cellStyle name="强调文字颜色 4 2 7 3 7" xfId="31993"/>
    <cellStyle name="强调文字颜色 4 2 7 4 2 2" xfId="31994"/>
    <cellStyle name="强调文字颜色 4 2 7 4 2 2 2" xfId="31995"/>
    <cellStyle name="强调文字颜色 4 2 7 4 3" xfId="31996"/>
    <cellStyle name="强调文字颜色 4 2 7 4 3 2" xfId="31997"/>
    <cellStyle name="强调文字颜色 4 2 7 4 4" xfId="31998"/>
    <cellStyle name="强调文字颜色 4 2 7 4 4 2" xfId="31999"/>
    <cellStyle name="强调文字颜色 4 2 7 4 5" xfId="32000"/>
    <cellStyle name="强调文字颜色 4 2 7 4 5 2" xfId="32001"/>
    <cellStyle name="强调文字颜色 4 2 7 4 6" xfId="32002"/>
    <cellStyle name="强调文字颜色 4 2 7 4 7" xfId="32003"/>
    <cellStyle name="强调文字颜色 4 2 7 5 2" xfId="32004"/>
    <cellStyle name="强调文字颜色 4 2 7 5 2 2" xfId="32005"/>
    <cellStyle name="强调文字颜色 4 2 7 6 2" xfId="32006"/>
    <cellStyle name="强调文字颜色 4 2 7 7" xfId="32007"/>
    <cellStyle name="强调文字颜色 4 2 7 7 2" xfId="32008"/>
    <cellStyle name="强调文字颜色 4 2 7 8" xfId="32009"/>
    <cellStyle name="强调文字颜色 4 2 7 8 2" xfId="32010"/>
    <cellStyle name="强调文字颜色 4 2 7 9 2" xfId="32011"/>
    <cellStyle name="强调文字颜色 4 2 8 10" xfId="32012"/>
    <cellStyle name="强调文字颜色 4 2 8 2 2 2 2" xfId="32013"/>
    <cellStyle name="强调文字颜色 4 2 8 2 2 3" xfId="32014"/>
    <cellStyle name="强调文字颜色 4 2 8 2 3 2" xfId="32015"/>
    <cellStyle name="强调文字颜色 4 2 8 2 4" xfId="32016"/>
    <cellStyle name="强调文字颜色 4 2 8 2 4 2" xfId="32017"/>
    <cellStyle name="强调文字颜色 4 2 8 2 5 2" xfId="32018"/>
    <cellStyle name="强调文字颜色 4 2 8 2 6" xfId="32019"/>
    <cellStyle name="强调文字颜色 4 2 8 2 7" xfId="32020"/>
    <cellStyle name="强调文字颜色 4 2 8 3" xfId="32021"/>
    <cellStyle name="强调文字颜色 4 2 8 3 2 2 2" xfId="32022"/>
    <cellStyle name="强调文字颜色 4 2 8 3 3 2" xfId="32023"/>
    <cellStyle name="强调文字颜色 4 2 8 3 4" xfId="32024"/>
    <cellStyle name="强调文字颜色 4 2 8 3 4 2" xfId="32025"/>
    <cellStyle name="强调文字颜色 4 2 8 3 5 2" xfId="32026"/>
    <cellStyle name="强调文字颜色 4 2 8 3 6" xfId="32027"/>
    <cellStyle name="强调文字颜色 4 2 8 3 7" xfId="32028"/>
    <cellStyle name="强调文字颜色 4 2 8 4 2 2 2" xfId="32029"/>
    <cellStyle name="强调文字颜色 4 2 8 4 2 3" xfId="32030"/>
    <cellStyle name="强调文字颜色 4 2 8 4 3 2" xfId="32031"/>
    <cellStyle name="强调文字颜色 4 2 8 5" xfId="32032"/>
    <cellStyle name="强调文字颜色 4 2 8 5 2" xfId="32033"/>
    <cellStyle name="强调文字颜色 4 2 8 6" xfId="32034"/>
    <cellStyle name="强调文字颜色 4 2 8 6 2" xfId="32035"/>
    <cellStyle name="强调文字颜色 4 2 8 7" xfId="32036"/>
    <cellStyle name="强调文字颜色 4 2 8 7 2" xfId="32037"/>
    <cellStyle name="强调文字颜色 4 2 8 8" xfId="32038"/>
    <cellStyle name="强调文字颜色 4 2 8 8 2" xfId="32039"/>
    <cellStyle name="强调文字颜色 4 2 8 9 2" xfId="32040"/>
    <cellStyle name="强调文字颜色 4 2 9 2 2 2" xfId="32041"/>
    <cellStyle name="强调文字颜色 4 2 9 2 2 2 2" xfId="32042"/>
    <cellStyle name="强调文字颜色 4 2 9 2 2 3" xfId="32043"/>
    <cellStyle name="强调文字颜色 4 2 9 2 3" xfId="32044"/>
    <cellStyle name="强调文字颜色 4 2 9 2 3 2" xfId="32045"/>
    <cellStyle name="强调文字颜色 4 2 9 2 4 2" xfId="32046"/>
    <cellStyle name="强调文字颜色 4 2 9 2 5 2" xfId="32047"/>
    <cellStyle name="强调文字颜色 4 2 9 3" xfId="32048"/>
    <cellStyle name="强调文字颜色 4 2 9 3 2 2" xfId="32049"/>
    <cellStyle name="强调文字颜色 4 2 9 3 2 2 2" xfId="32050"/>
    <cellStyle name="强调文字颜色 4 2 9 3 3" xfId="32051"/>
    <cellStyle name="强调文字颜色 4 2 9 3 3 2" xfId="32052"/>
    <cellStyle name="强调文字颜色 4 2 9 3 4" xfId="32053"/>
    <cellStyle name="强调文字颜色 4 2 9 3 4 2" xfId="32054"/>
    <cellStyle name="强调文字颜色 4 2 9 3 5 2" xfId="32055"/>
    <cellStyle name="强调文字颜色 4 2 9 3 6 2" xfId="32056"/>
    <cellStyle name="强调文字颜色 4 2 9 3 7" xfId="32057"/>
    <cellStyle name="强调文字颜色 4 2 9 4 2" xfId="32058"/>
    <cellStyle name="强调文字颜色 4 2 9 4 3" xfId="32059"/>
    <cellStyle name="强调文字颜色 4 2 9 4 3 2" xfId="32060"/>
    <cellStyle name="强调文字颜色 4 2 9 4 4" xfId="32061"/>
    <cellStyle name="强调文字颜色 4 2 9 4 4 2" xfId="32062"/>
    <cellStyle name="强调文字颜色 4 2 9 4 5 2" xfId="32063"/>
    <cellStyle name="强调文字颜色 4 2 9 4 6" xfId="32064"/>
    <cellStyle name="强调文字颜色 4 2 9 4 6 2" xfId="32065"/>
    <cellStyle name="强调文字颜色 4 2 9 4 7" xfId="32066"/>
    <cellStyle name="强调文字颜色 4 2 9 5" xfId="32067"/>
    <cellStyle name="强调文字颜色 4 2 9 5 2" xfId="32068"/>
    <cellStyle name="强调文字颜色 4 2 9 5 2 2" xfId="32069"/>
    <cellStyle name="强调文字颜色 4 2 9 6" xfId="32070"/>
    <cellStyle name="强调文字颜色 4 2 9 6 2" xfId="32071"/>
    <cellStyle name="强调文字颜色 4 2 9 7" xfId="32072"/>
    <cellStyle name="强调文字颜色 4 2 9 7 2" xfId="32073"/>
    <cellStyle name="强调文字颜色 4 2 9 8" xfId="32074"/>
    <cellStyle name="强调文字颜色 4 2 9 9 2" xfId="32075"/>
    <cellStyle name="强调文字颜色 5 2 10" xfId="32076"/>
    <cellStyle name="强调文字颜色 5 2 10 10" xfId="32077"/>
    <cellStyle name="强调文字颜色 5 2 10 2" xfId="32078"/>
    <cellStyle name="强调文字颜色 5 2 10 2 2" xfId="32079"/>
    <cellStyle name="强调文字颜色 5 2 10 2 2 2" xfId="32080"/>
    <cellStyle name="强调文字颜色 5 2 10 2 2 2 2" xfId="32081"/>
    <cellStyle name="强调文字颜色 5 2 10 2 2 3" xfId="32082"/>
    <cellStyle name="强调文字颜色 5 2 10 2 3 2" xfId="32083"/>
    <cellStyle name="强调文字颜色 5 2 10 2 4" xfId="32084"/>
    <cellStyle name="强调文字颜色 5 2 10 2 4 2" xfId="32085"/>
    <cellStyle name="强调文字颜色 5 2 10 2 5" xfId="32086"/>
    <cellStyle name="强调文字颜色 5 2 10 2 5 2" xfId="32087"/>
    <cellStyle name="强调文字颜色 5 2 10 2 6 2" xfId="32088"/>
    <cellStyle name="强调文字颜色 5 2 10 2 7" xfId="32089"/>
    <cellStyle name="强调文字颜色 5 2 10 3" xfId="32090"/>
    <cellStyle name="强调文字颜色 5 2 10 3 2" xfId="32091"/>
    <cellStyle name="强调文字颜色 5 2 10 3 2 2" xfId="32092"/>
    <cellStyle name="强调文字颜色 5 2 10 3 2 2 2" xfId="32093"/>
    <cellStyle name="强调文字颜色 5 2 10 3 3 2" xfId="32094"/>
    <cellStyle name="强调文字颜色 5 2 10 3 4" xfId="32095"/>
    <cellStyle name="强调文字颜色 5 2 10 3 5" xfId="32096"/>
    <cellStyle name="强调文字颜色 5 2 10 3 6" xfId="32097"/>
    <cellStyle name="强调文字颜色 5 2 10 3 7" xfId="32098"/>
    <cellStyle name="强调文字颜色 5 2 10 4" xfId="32099"/>
    <cellStyle name="强调文字颜色 5 2 10 4 2" xfId="32100"/>
    <cellStyle name="强调文字颜色 5 2 10 4 2 2" xfId="32101"/>
    <cellStyle name="强调文字颜色 5 2 10 4 2 3" xfId="32102"/>
    <cellStyle name="强调文字颜色 5 2 10 4 3 2" xfId="32103"/>
    <cellStyle name="强调文字颜色 5 2 10 4 4" xfId="32104"/>
    <cellStyle name="强调文字颜色 5 2 10 4 4 2" xfId="32105"/>
    <cellStyle name="强调文字颜色 5 2 10 4 5" xfId="32106"/>
    <cellStyle name="强调文字颜色 5 2 10 4 5 2" xfId="32107"/>
    <cellStyle name="强调文字颜色 5 2 10 4 6" xfId="32108"/>
    <cellStyle name="强调文字颜色 5 2 10 4 6 2" xfId="32109"/>
    <cellStyle name="强调文字颜色 5 2 10 4 7" xfId="32110"/>
    <cellStyle name="强调文字颜色 5 2 10 5" xfId="32111"/>
    <cellStyle name="强调文字颜色 5 2 10 6" xfId="32112"/>
    <cellStyle name="强调文字颜色 5 2 10 7" xfId="32113"/>
    <cellStyle name="强调文字颜色 5 2 10 8" xfId="32114"/>
    <cellStyle name="强调文字颜色 5 2 10 9" xfId="32115"/>
    <cellStyle name="强调文字颜色 5 2 10 9 2" xfId="32116"/>
    <cellStyle name="强调文字颜色 5 2 11" xfId="32117"/>
    <cellStyle name="强调文字颜色 5 2 11 2" xfId="32118"/>
    <cellStyle name="强调文字颜色 5 2 11 2 2" xfId="32119"/>
    <cellStyle name="强调文字颜色 5 2 11 2 2 3" xfId="32120"/>
    <cellStyle name="强调文字颜色 5 2 11 2 6" xfId="32121"/>
    <cellStyle name="强调文字颜色 5 2 11 2 7" xfId="32122"/>
    <cellStyle name="强调文字颜色 5 2 11 3" xfId="32123"/>
    <cellStyle name="强调文字颜色 5 2 11 3 2" xfId="32124"/>
    <cellStyle name="强调文字颜色 5 2 11 3 4" xfId="32125"/>
    <cellStyle name="强调文字颜色 5 2 11 3 6" xfId="32126"/>
    <cellStyle name="强调文字颜色 5 2 11 3 7" xfId="32127"/>
    <cellStyle name="强调文字颜色 5 2 11 4" xfId="32128"/>
    <cellStyle name="强调文字颜色 5 2 11 4 2" xfId="32129"/>
    <cellStyle name="强调文字颜色 5 2 11 4 2 3" xfId="32130"/>
    <cellStyle name="强调文字颜色 5 2 11 4 4" xfId="32131"/>
    <cellStyle name="强调文字颜色 5 2 11 4 5 2" xfId="32132"/>
    <cellStyle name="输出 2 9 2 2 2 2" xfId="32133"/>
    <cellStyle name="强调文字颜色 5 2 11 4 6" xfId="32134"/>
    <cellStyle name="强调文字颜色 5 2 11 4 6 2" xfId="32135"/>
    <cellStyle name="强调文字颜色 5 2 11 4 7" xfId="32136"/>
    <cellStyle name="强调文字颜色 5 2 11 7" xfId="32137"/>
    <cellStyle name="强调文字颜色 5 2 11 8" xfId="32138"/>
    <cellStyle name="强调文字颜色 5 2 11 9" xfId="32139"/>
    <cellStyle name="强调文字颜色 5 2 11 9 2" xfId="32140"/>
    <cellStyle name="强调文字颜色 5 2 12" xfId="32141"/>
    <cellStyle name="强调文字颜色 5 2 12 2" xfId="32142"/>
    <cellStyle name="强调文字颜色 5 2 12 2 2" xfId="32143"/>
    <cellStyle name="强调文字颜色 5 2 12 2 2 2" xfId="32144"/>
    <cellStyle name="强调文字颜色 5 2 12 2 2 2 2" xfId="32145"/>
    <cellStyle name="强调文字颜色 5 2 12 2 2 3" xfId="32146"/>
    <cellStyle name="强调文字颜色 5 2 12 3" xfId="32147"/>
    <cellStyle name="强调文字颜色 5 2 12 3 2" xfId="32148"/>
    <cellStyle name="强调文字颜色 5 2 12 3 2 2" xfId="32149"/>
    <cellStyle name="强调文字颜色 5 2 12 4" xfId="32150"/>
    <cellStyle name="强调文字颜色 5 2 12 4 2" xfId="32151"/>
    <cellStyle name="强调文字颜色 5 2 12 5 2" xfId="32152"/>
    <cellStyle name="强调文字颜色 5 2 12 6" xfId="32153"/>
    <cellStyle name="强调文字颜色 5 2 12 6 2" xfId="32154"/>
    <cellStyle name="强调文字颜色 5 2 12 7" xfId="32155"/>
    <cellStyle name="强调文字颜色 5 2 12 7 2" xfId="32156"/>
    <cellStyle name="强调文字颜色 5 2 12 8" xfId="32157"/>
    <cellStyle name="强调文字颜色 5 2 13" xfId="32158"/>
    <cellStyle name="强调文字颜色 5 2 13 2 2" xfId="32159"/>
    <cellStyle name="强调文字颜色 5 2 13 2 2 2" xfId="32160"/>
    <cellStyle name="强调文字颜色 5 2 13 3" xfId="32161"/>
    <cellStyle name="强调文字颜色 5 2 13 3 2" xfId="32162"/>
    <cellStyle name="强调文字颜色 5 2 13 6" xfId="32163"/>
    <cellStyle name="强调文字颜色 5 2 13 6 2" xfId="32164"/>
    <cellStyle name="强调文字颜色 5 2 13 7" xfId="32165"/>
    <cellStyle name="强调文字颜色 5 2 14" xfId="32166"/>
    <cellStyle name="强调文字颜色 5 2 14 2 2" xfId="32167"/>
    <cellStyle name="强调文字颜色 5 2 14 2 2 2" xfId="32168"/>
    <cellStyle name="强调文字颜色 5 2 14 3" xfId="32169"/>
    <cellStyle name="强调文字颜色 5 2 14 3 2" xfId="32170"/>
    <cellStyle name="强调文字颜色 5 2 14 4" xfId="32171"/>
    <cellStyle name="强调文字颜色 5 2 14 4 2" xfId="32172"/>
    <cellStyle name="强调文字颜色 5 2 14 5 2" xfId="32173"/>
    <cellStyle name="强调文字颜色 5 2 14 6" xfId="32174"/>
    <cellStyle name="强调文字颜色 5 2 14 6 2" xfId="32175"/>
    <cellStyle name="强调文字颜色 5 2 14 7" xfId="32176"/>
    <cellStyle name="适中 2 2 4 5 2" xfId="32177"/>
    <cellStyle name="强调文字颜色 6 2 7 2" xfId="32178"/>
    <cellStyle name="强调文字颜色 5 2 15" xfId="32179"/>
    <cellStyle name="强调文字颜色 5 2 20" xfId="32180"/>
    <cellStyle name="强调文字颜色 6 2 7 2 2 2" xfId="32181"/>
    <cellStyle name="强调文字颜色 5 2 15 2 2" xfId="32182"/>
    <cellStyle name="强调文字颜色 6 2 7 2 3 2" xfId="32183"/>
    <cellStyle name="强调文字颜色 5 2 15 3 2" xfId="32184"/>
    <cellStyle name="强调文字颜色 6 2 7 2 4" xfId="32185"/>
    <cellStyle name="强调文字颜色 5 2 15 4" xfId="32186"/>
    <cellStyle name="强调文字颜色 6 2 7 2 4 2" xfId="32187"/>
    <cellStyle name="强调文字颜色 5 2 15 4 2" xfId="32188"/>
    <cellStyle name="强调文字颜色 6 2 7 2 5 2" xfId="32189"/>
    <cellStyle name="强调文字颜色 5 2 15 5 2" xfId="32190"/>
    <cellStyle name="强调文字颜色 6 2 7 3 3" xfId="32191"/>
    <cellStyle name="强调文字颜色 5 2 16 3" xfId="32192"/>
    <cellStyle name="强调文字颜色 6 2 7 4" xfId="32193"/>
    <cellStyle name="强调文字颜色 5 2 17" xfId="32194"/>
    <cellStyle name="强调文字颜色 6 2 7 4 2" xfId="32195"/>
    <cellStyle name="强调文字颜色 5 2 17 2" xfId="32196"/>
    <cellStyle name="强调文字颜色 6 2 7 5" xfId="32197"/>
    <cellStyle name="强调文字颜色 5 2 18" xfId="32198"/>
    <cellStyle name="强调文字颜色 6 2 7 5 2" xfId="32199"/>
    <cellStyle name="强调文字颜色 5 2 18 2" xfId="32200"/>
    <cellStyle name="强调文字颜色 5 2 2 10" xfId="32201"/>
    <cellStyle name="强调文字颜色 5 2 2 2 2 2 2" xfId="32202"/>
    <cellStyle name="强调文字颜色 5 2 2 2 2 3" xfId="32203"/>
    <cellStyle name="强调文字颜色 5 2 2 2 6 2" xfId="32204"/>
    <cellStyle name="强调文字颜色 5 2 2 2 7" xfId="32205"/>
    <cellStyle name="强调文字颜色 5 2 2 3" xfId="32206"/>
    <cellStyle name="强调文字颜色 5 2 2 3 6 2" xfId="32207"/>
    <cellStyle name="强调文字颜色 5 2 2 3 7" xfId="32208"/>
    <cellStyle name="强调文字颜色 5 2 2 4" xfId="32209"/>
    <cellStyle name="强调文字颜色 5 2 2 5" xfId="32210"/>
    <cellStyle name="强调文字颜色 5 2 2 5 2 2" xfId="32211"/>
    <cellStyle name="强调文字颜色 5 2 2 6" xfId="32212"/>
    <cellStyle name="强调文字颜色 5 2 2 6 2" xfId="32213"/>
    <cellStyle name="强调文字颜色 5 2 2 7" xfId="32214"/>
    <cellStyle name="强调文字颜色 5 2 2 7 2" xfId="32215"/>
    <cellStyle name="强调文字颜色 5 2 2 8 2" xfId="32216"/>
    <cellStyle name="强调文字颜色 5 2 2 9" xfId="32217"/>
    <cellStyle name="强调文字颜色 5 2 2 9 2" xfId="32218"/>
    <cellStyle name="强调文字颜色 5 2 3 2 2 2 2" xfId="32219"/>
    <cellStyle name="强调文字颜色 5 2 3 2 2 3" xfId="32220"/>
    <cellStyle name="强调文字颜色 5 2 3 2 6 2" xfId="32221"/>
    <cellStyle name="强调文字颜色 5 2 3 3" xfId="32222"/>
    <cellStyle name="强调文字颜色 5 2 3 3 2 2 2" xfId="32223"/>
    <cellStyle name="强调文字颜色 5 2 3 3 2 3" xfId="32224"/>
    <cellStyle name="强调文字颜色 5 2 3 4" xfId="32225"/>
    <cellStyle name="强调文字颜色 5 2 3 4 2 2 2" xfId="32226"/>
    <cellStyle name="强调文字颜色 5 2 3 4 2 3" xfId="32227"/>
    <cellStyle name="强调文字颜色 5 2 3 5" xfId="32228"/>
    <cellStyle name="强调文字颜色 5 2 3 5 2 2" xfId="32229"/>
    <cellStyle name="强调文字颜色 5 2 3 6" xfId="32230"/>
    <cellStyle name="强调文字颜色 5 2 3 7" xfId="32231"/>
    <cellStyle name="强调文字颜色 5 2 3 7 2" xfId="32232"/>
    <cellStyle name="强调文字颜色 5 2 3 8" xfId="32233"/>
    <cellStyle name="强调文字颜色 5 2 3 8 2" xfId="32234"/>
    <cellStyle name="强调文字颜色 5 2 3 9" xfId="32235"/>
    <cellStyle name="强调文字颜色 5 2 3 9 2" xfId="32236"/>
    <cellStyle name="强调文字颜色 5 2 4 2" xfId="32237"/>
    <cellStyle name="强调文字颜色 5 2 4 2 2 2 2" xfId="32238"/>
    <cellStyle name="强调文字颜色 5 2 4 2 2 3" xfId="32239"/>
    <cellStyle name="强调文字颜色 5 2 4 2 6 2" xfId="32240"/>
    <cellStyle name="强调文字颜色 5 2 4 3" xfId="32241"/>
    <cellStyle name="强调文字颜色 5 2 4 3 2 2 2" xfId="32242"/>
    <cellStyle name="强调文字颜色 5 2 4 3 2 3" xfId="32243"/>
    <cellStyle name="强调文字颜色 5 2 4 3 6 2" xfId="32244"/>
    <cellStyle name="强调文字颜色 5 2 4 4" xfId="32245"/>
    <cellStyle name="强调文字颜色 5 2 4 4 2 2 2" xfId="32246"/>
    <cellStyle name="强调文字颜色 5 2 4 4 2 3" xfId="32247"/>
    <cellStyle name="强调文字颜色 5 2 4 4 6 2" xfId="32248"/>
    <cellStyle name="强调文字颜色 5 2 4 5" xfId="32249"/>
    <cellStyle name="强调文字颜色 5 2 4 5 2 2" xfId="32250"/>
    <cellStyle name="强调文字颜色 5 2 4 5 3" xfId="32251"/>
    <cellStyle name="强调文字颜色 5 2 4 6" xfId="32252"/>
    <cellStyle name="强调文字颜色 5 2 4 7" xfId="32253"/>
    <cellStyle name="强调文字颜色 5 2 4 8" xfId="32254"/>
    <cellStyle name="强调文字颜色 5 2 4 9" xfId="32255"/>
    <cellStyle name="强调文字颜色 5 2 5" xfId="32256"/>
    <cellStyle name="适中 2 5 4" xfId="32257"/>
    <cellStyle name="强调文字颜色 5 2 5 10" xfId="32258"/>
    <cellStyle name="强调文字颜色 5 2 5 2" xfId="32259"/>
    <cellStyle name="强调文字颜色 5 2 5 2 2 2 2" xfId="32260"/>
    <cellStyle name="强调文字颜色 5 2 5 2 2 3" xfId="32261"/>
    <cellStyle name="强调文字颜色 5 2 5 2 6 2" xfId="32262"/>
    <cellStyle name="强调文字颜色 5 2 5 3" xfId="32263"/>
    <cellStyle name="强调文字颜色 5 2 5 3 2 2 2" xfId="32264"/>
    <cellStyle name="强调文字颜色 5 2 5 3 2 3" xfId="32265"/>
    <cellStyle name="强调文字颜色 5 2 5 3 6 2" xfId="32266"/>
    <cellStyle name="强调文字颜色 5 2 5 4" xfId="32267"/>
    <cellStyle name="强调文字颜色 5 2 5 4 2 3" xfId="32268"/>
    <cellStyle name="强调文字颜色 5 2 5 4 6 2" xfId="32269"/>
    <cellStyle name="强调文字颜色 5 2 5 5" xfId="32270"/>
    <cellStyle name="强调文字颜色 5 2 5 5 2 2" xfId="32271"/>
    <cellStyle name="强调文字颜色 5 2 5 5 3" xfId="32272"/>
    <cellStyle name="强调文字颜色 5 2 5 6" xfId="32273"/>
    <cellStyle name="强调文字颜色 5 2 5 6 2" xfId="32274"/>
    <cellStyle name="强调文字颜色 5 2 5 7" xfId="32275"/>
    <cellStyle name="强调文字颜色 5 2 5 7 2" xfId="32276"/>
    <cellStyle name="强调文字颜色 5 2 5 8" xfId="32277"/>
    <cellStyle name="强调文字颜色 5 2 5 8 2" xfId="32278"/>
    <cellStyle name="强调文字颜色 5 2 5 9" xfId="32279"/>
    <cellStyle name="强调文字颜色 5 2 5 9 2" xfId="32280"/>
    <cellStyle name="强调文字颜色 5 2 6" xfId="32281"/>
    <cellStyle name="强调文字颜色 5 2 6 10" xfId="32282"/>
    <cellStyle name="强调文字颜色 5 2 6 2" xfId="32283"/>
    <cellStyle name="强调文字颜色 5 2 6 2 2 2 2" xfId="32284"/>
    <cellStyle name="强调文字颜色 5 2 6 2 2 3" xfId="32285"/>
    <cellStyle name="强调文字颜色 5 2 6 2 6 2" xfId="32286"/>
    <cellStyle name="强调文字颜色 5 2 6 3" xfId="32287"/>
    <cellStyle name="强调文字颜色 5 2 6 3 2 2 2" xfId="32288"/>
    <cellStyle name="强调文字颜色 5 2 6 3 2 3" xfId="32289"/>
    <cellStyle name="强调文字颜色 5 2 6 3 6 2" xfId="32290"/>
    <cellStyle name="强调文字颜色 5 2 7" xfId="32291"/>
    <cellStyle name="强调文字颜色 5 2 7 10" xfId="32292"/>
    <cellStyle name="强调文字颜色 5 2 7 2 2 2 2" xfId="32293"/>
    <cellStyle name="强调文字颜色 5 2 7 2 2 3" xfId="32294"/>
    <cellStyle name="强调文字颜色 5 2 7 2 6 2" xfId="32295"/>
    <cellStyle name="强调文字颜色 5 2 7 2 7" xfId="32296"/>
    <cellStyle name="强调文字颜色 5 2 7 3 2 2 2" xfId="32297"/>
    <cellStyle name="强调文字颜色 5 2 7 3 2 3" xfId="32298"/>
    <cellStyle name="强调文字颜色 5 2 7 3 6 2" xfId="32299"/>
    <cellStyle name="强调文字颜色 5 2 7 3 7" xfId="32300"/>
    <cellStyle name="强调文字颜色 5 2 8" xfId="32301"/>
    <cellStyle name="强调文字颜色 5 2 8 2" xfId="32302"/>
    <cellStyle name="强调文字颜色 5 2 8 2 2 2" xfId="32303"/>
    <cellStyle name="强调文字颜色 5 2 8 2 2 2 2" xfId="32304"/>
    <cellStyle name="强调文字颜色 5 2 8 2 3" xfId="32305"/>
    <cellStyle name="强调文字颜色 5 2 8 2 3 2" xfId="32306"/>
    <cellStyle name="强调文字颜色 5 2 8 2 4" xfId="32307"/>
    <cellStyle name="强调文字颜色 5 2 8 2 4 2" xfId="32308"/>
    <cellStyle name="强调文字颜色 5 2 8 2 5" xfId="32309"/>
    <cellStyle name="强调文字颜色 5 2 8 2 5 2" xfId="32310"/>
    <cellStyle name="强调文字颜色 5 2 8 2 6" xfId="32311"/>
    <cellStyle name="强调文字颜色 5 2 8 2 6 2" xfId="32312"/>
    <cellStyle name="强调文字颜色 5 2 8 2 7" xfId="32313"/>
    <cellStyle name="强调文字颜色 5 2 8 3" xfId="32314"/>
    <cellStyle name="强调文字颜色 5 2 9" xfId="32315"/>
    <cellStyle name="强调文字颜色 5 2 9 2" xfId="32316"/>
    <cellStyle name="强调文字颜色 5 2 9 2 3" xfId="32317"/>
    <cellStyle name="强调文字颜色 5 2 9 2 4" xfId="32318"/>
    <cellStyle name="强调文字颜色 5 2 9 2 6" xfId="32319"/>
    <cellStyle name="强调文字颜色 5 2 9 2 7" xfId="32320"/>
    <cellStyle name="强调文字颜色 5 2 9 3" xfId="32321"/>
    <cellStyle name="强调文字颜色 5 2 9 3 2 2 2" xfId="32322"/>
    <cellStyle name="强调文字颜色 5 2 9 3 2 3" xfId="32323"/>
    <cellStyle name="强调文字颜色 5 2 9 3 3" xfId="32324"/>
    <cellStyle name="强调文字颜色 5 2 9 3 4" xfId="32325"/>
    <cellStyle name="强调文字颜色 5 2 9 3 4 2" xfId="32326"/>
    <cellStyle name="强调文字颜色 5 2 9 3 5" xfId="32327"/>
    <cellStyle name="强调文字颜色 5 2 9 3 5 2" xfId="32328"/>
    <cellStyle name="强调文字颜色 5 2 9 3 6" xfId="32329"/>
    <cellStyle name="强调文字颜色 5 2 9 3 7" xfId="32330"/>
    <cellStyle name="强调文字颜色 6 2" xfId="32331"/>
    <cellStyle name="强调文字颜色 6 2 10" xfId="32332"/>
    <cellStyle name="强调文字颜色 6 2 10 10" xfId="32333"/>
    <cellStyle name="强调文字颜色 6 2 10 2 2 2" xfId="32334"/>
    <cellStyle name="强调文字颜色 6 2 10 2 2 2 2" xfId="32335"/>
    <cellStyle name="强调文字颜色 6 2 10 2 2 3" xfId="32336"/>
    <cellStyle name="强调文字颜色 6 2 10 2 3" xfId="32337"/>
    <cellStyle name="强调文字颜色 6 2 10 2 4" xfId="32338"/>
    <cellStyle name="强调文字颜色 6 2 10 2 5" xfId="32339"/>
    <cellStyle name="强调文字颜色 6 2 10 3 2 2" xfId="32340"/>
    <cellStyle name="强调文字颜色 6 2 10 3 3" xfId="32341"/>
    <cellStyle name="强调文字颜色 6 2 10 3 3 2" xfId="32342"/>
    <cellStyle name="强调文字颜色 6 2 10 3 4" xfId="32343"/>
    <cellStyle name="强调文字颜色 6 2 10 3 4 2" xfId="32344"/>
    <cellStyle name="强调文字颜色 6 2 10 3 5" xfId="32345"/>
    <cellStyle name="强调文字颜色 6 2 10 3 5 2" xfId="32346"/>
    <cellStyle name="强调文字颜色 6 2 10 4 4" xfId="32347"/>
    <cellStyle name="强调文字颜色 6 2 10 4 5" xfId="32348"/>
    <cellStyle name="强调文字颜色 6 2 10 5 2" xfId="32349"/>
    <cellStyle name="强调文字颜色 6 2 10 5 2 2" xfId="32350"/>
    <cellStyle name="强调文字颜色 6 2 10 5 3" xfId="32351"/>
    <cellStyle name="强调文字颜色 6 2 10 6" xfId="32352"/>
    <cellStyle name="强调文字颜色 6 2 10 6 2" xfId="32353"/>
    <cellStyle name="强调文字颜色 6 2 10 7" xfId="32354"/>
    <cellStyle name="强调文字颜色 6 2 10 7 2" xfId="32355"/>
    <cellStyle name="强调文字颜色 6 2 10 8" xfId="32356"/>
    <cellStyle name="强调文字颜色 6 2 10 8 2" xfId="32357"/>
    <cellStyle name="强调文字颜色 6 2 10 9" xfId="32358"/>
    <cellStyle name="强调文字颜色 6 2 10 9 2" xfId="32359"/>
    <cellStyle name="强调文字颜色 6 2 11" xfId="32360"/>
    <cellStyle name="强调文字颜色 6 2 11 2 2 2" xfId="32361"/>
    <cellStyle name="强调文字颜色 6 2 11 2 2 2 2" xfId="32362"/>
    <cellStyle name="强调文字颜色 6 2 11 2 2 3" xfId="32363"/>
    <cellStyle name="强调文字颜色 6 2 11 3 4" xfId="32364"/>
    <cellStyle name="强调文字颜色 6 2 11 3 4 2" xfId="32365"/>
    <cellStyle name="强调文字颜色 6 2 11 3 5" xfId="32366"/>
    <cellStyle name="强调文字颜色 6 2 11 3 5 2" xfId="32367"/>
    <cellStyle name="强调文字颜色 6 2 11 4 3" xfId="32368"/>
    <cellStyle name="强调文字颜色 6 2 11 4 4" xfId="32369"/>
    <cellStyle name="强调文字颜色 6 2 11 4 5" xfId="32370"/>
    <cellStyle name="强调文字颜色 6 2 11 5 2 2" xfId="32371"/>
    <cellStyle name="强调文字颜色 6 2 11 5 3" xfId="32372"/>
    <cellStyle name="强调文字颜色 6 2 11 6 2" xfId="32373"/>
    <cellStyle name="强调文字颜色 6 2 11 7" xfId="32374"/>
    <cellStyle name="强调文字颜色 6 2 11 7 2" xfId="32375"/>
    <cellStyle name="强调文字颜色 6 2 11 8" xfId="32376"/>
    <cellStyle name="强调文字颜色 6 2 11 8 2" xfId="32377"/>
    <cellStyle name="强调文字颜色 6 2 11 9" xfId="32378"/>
    <cellStyle name="强调文字颜色 6 2 11 9 2" xfId="32379"/>
    <cellStyle name="强调文字颜色 6 2 12" xfId="32380"/>
    <cellStyle name="强调文字颜色 6 2 12 2 2 2" xfId="32381"/>
    <cellStyle name="强调文字颜色 6 2 12 2 2 2 2" xfId="32382"/>
    <cellStyle name="强调文字颜色 6 2 12 2 2 3" xfId="32383"/>
    <cellStyle name="强调文字颜色 6 2 12 2 3" xfId="32384"/>
    <cellStyle name="强调文字颜色 6 2 12 2 5" xfId="32385"/>
    <cellStyle name="强调文字颜色 6 2 12 3 2 2" xfId="32386"/>
    <cellStyle name="强调文字颜色 6 2 12 5 2" xfId="32387"/>
    <cellStyle name="强调文字颜色 6 2 12 6" xfId="32388"/>
    <cellStyle name="强调文字颜色 6 2 12 6 2" xfId="32389"/>
    <cellStyle name="强调文字颜色 6 2 12 7" xfId="32390"/>
    <cellStyle name="强调文字颜色 6 2 12 7 2" xfId="32391"/>
    <cellStyle name="强调文字颜色 6 2 12 8" xfId="32392"/>
    <cellStyle name="强调文字颜色 6 2 13" xfId="32393"/>
    <cellStyle name="强调文字颜色 6 2 13 2" xfId="32394"/>
    <cellStyle name="强调文字颜色 6 2 13 2 2" xfId="32395"/>
    <cellStyle name="强调文字颜色 6 2 13 3 2" xfId="32396"/>
    <cellStyle name="强调文字颜色 6 2 13 5 2" xfId="32397"/>
    <cellStyle name="强调文字颜色 6 2 13 6 2" xfId="32398"/>
    <cellStyle name="强调文字颜色 6 2 13 7" xfId="32399"/>
    <cellStyle name="强调文字颜色 6 2 14" xfId="32400"/>
    <cellStyle name="强调文字颜色 6 2 14 2" xfId="32401"/>
    <cellStyle name="强调文字颜色 6 2 14 2 2" xfId="32402"/>
    <cellStyle name="强调文字颜色 6 2 14 4 2" xfId="32403"/>
    <cellStyle name="强调文字颜色 6 2 14 5 2" xfId="32404"/>
    <cellStyle name="强调文字颜色 6 2 14 6" xfId="32405"/>
    <cellStyle name="强调文字颜色 6 2 14 7" xfId="32406"/>
    <cellStyle name="强调文字颜色 6 2 15" xfId="32407"/>
    <cellStyle name="强调文字颜色 6 2 20" xfId="32408"/>
    <cellStyle name="强调文字颜色 6 2 15 2" xfId="32409"/>
    <cellStyle name="强调文字颜色 6 2 20 2" xfId="32410"/>
    <cellStyle name="强调文字颜色 6 2 15 2 2" xfId="32411"/>
    <cellStyle name="强调文字颜色 6 2 15 3 2" xfId="32412"/>
    <cellStyle name="强调文字颜色 6 2 15 4" xfId="32413"/>
    <cellStyle name="强调文字颜色 6 2 15 4 2" xfId="32414"/>
    <cellStyle name="强调文字颜色 6 2 15 5 2" xfId="32415"/>
    <cellStyle name="强调文字颜色 6 2 15 6" xfId="32416"/>
    <cellStyle name="强调文字颜色 6 2 15 6 2" xfId="32417"/>
    <cellStyle name="强调文字颜色 6 2 16" xfId="32418"/>
    <cellStyle name="强调文字颜色 6 2 21" xfId="32419"/>
    <cellStyle name="强调文字颜色 6 2 16 2" xfId="32420"/>
    <cellStyle name="强调文字颜色 6 2 16 2 2" xfId="32421"/>
    <cellStyle name="强调文字颜色 6 2 18 2" xfId="32422"/>
    <cellStyle name="强调文字颜色 6 2 19" xfId="32423"/>
    <cellStyle name="强调文字颜色 6 2 19 2" xfId="32424"/>
    <cellStyle name="强调文字颜色 6 2 2" xfId="32425"/>
    <cellStyle name="强调文字颜色 6 2 2 10" xfId="32426"/>
    <cellStyle name="强调文字颜色 6 2 2 2" xfId="32427"/>
    <cellStyle name="强调文字颜色 6 2 2 2 2" xfId="32428"/>
    <cellStyle name="强调文字颜色 6 2 2 2 2 2" xfId="32429"/>
    <cellStyle name="强调文字颜色 6 2 2 2 2 2 2" xfId="32430"/>
    <cellStyle name="强调文字颜色 6 2 2 2 4 2" xfId="32431"/>
    <cellStyle name="强调文字颜色 6 2 2 2 5" xfId="32432"/>
    <cellStyle name="强调文字颜色 6 2 2 2 5 2" xfId="32433"/>
    <cellStyle name="强调文字颜色 6 2 2 2 6 2" xfId="32434"/>
    <cellStyle name="强调文字颜色 6 2 2 3 2" xfId="32435"/>
    <cellStyle name="强调文字颜色 6 2 2 3 2 2" xfId="32436"/>
    <cellStyle name="强调文字颜色 6 2 2 3 2 3" xfId="32437"/>
    <cellStyle name="强调文字颜色 6 2 2 3 3 2" xfId="32438"/>
    <cellStyle name="强调文字颜色 6 2 2 3 4" xfId="32439"/>
    <cellStyle name="强调文字颜色 6 2 2 3 4 2" xfId="32440"/>
    <cellStyle name="强调文字颜色 6 2 2 3 5" xfId="32441"/>
    <cellStyle name="强调文字颜色 6 2 2 3 5 2" xfId="32442"/>
    <cellStyle name="强调文字颜色 6 2 2 3 6" xfId="32443"/>
    <cellStyle name="强调文字颜色 6 2 2 3 6 2" xfId="32444"/>
    <cellStyle name="强调文字颜色 6 2 2 3 7" xfId="32445"/>
    <cellStyle name="强调文字颜色 6 2 2 4" xfId="32446"/>
    <cellStyle name="强调文字颜色 6 2 2 4 2" xfId="32447"/>
    <cellStyle name="强调文字颜色 6 2 2 4 2 2" xfId="32448"/>
    <cellStyle name="强调文字颜色 6 2 2 4 2 2 2" xfId="32449"/>
    <cellStyle name="强调文字颜色 6 2 2 4 2 3" xfId="32450"/>
    <cellStyle name="强调文字颜色 6 2 2 4 3 2" xfId="32451"/>
    <cellStyle name="强调文字颜色 6 2 2 4 4" xfId="32452"/>
    <cellStyle name="强调文字颜色 6 2 2 4 4 2" xfId="32453"/>
    <cellStyle name="强调文字颜色 6 2 2 4 5 2" xfId="32454"/>
    <cellStyle name="强调文字颜色 6 2 2 4 6" xfId="32455"/>
    <cellStyle name="强调文字颜色 6 2 2 4 6 2" xfId="32456"/>
    <cellStyle name="强调文字颜色 6 2 2 4 7" xfId="32457"/>
    <cellStyle name="强调文字颜色 6 2 2 5" xfId="32458"/>
    <cellStyle name="强调文字颜色 6 2 8 3" xfId="32459"/>
    <cellStyle name="强调文字颜色 6 2 2 5 2 2" xfId="32460"/>
    <cellStyle name="强调文字颜色 6 2 2 8 2" xfId="32461"/>
    <cellStyle name="强调文字颜色 6 2 2 9" xfId="32462"/>
    <cellStyle name="强调文字颜色 6 2 2 9 2" xfId="32463"/>
    <cellStyle name="强调文字颜色 6 2 3" xfId="32464"/>
    <cellStyle name="强调文字颜色 6 2 3 2 2" xfId="32465"/>
    <cellStyle name="强调文字颜色 6 2 3 2 2 2" xfId="32466"/>
    <cellStyle name="强调文字颜色 6 2 3 2 2 2 2" xfId="32467"/>
    <cellStyle name="强调文字颜色 6 2 3 2 2 3" xfId="32468"/>
    <cellStyle name="强调文字颜色 6 2 3 2 4 2" xfId="32469"/>
    <cellStyle name="强调文字颜色 6 2 3 2 5" xfId="32470"/>
    <cellStyle name="强调文字颜色 6 2 3 2 5 2" xfId="32471"/>
    <cellStyle name="强调文字颜色 6 2 3 2 6 2" xfId="32472"/>
    <cellStyle name="强调文字颜色 6 2 3 2 7" xfId="32473"/>
    <cellStyle name="强调文字颜色 6 2 3 3 2" xfId="32474"/>
    <cellStyle name="强调文字颜色 6 2 3 3 2 2" xfId="32475"/>
    <cellStyle name="强调文字颜色 6 2 3 3 2 2 2" xfId="32476"/>
    <cellStyle name="强调文字颜色 6 2 3 3 3 2" xfId="32477"/>
    <cellStyle name="强调文字颜色 6 2 3 3 4" xfId="32478"/>
    <cellStyle name="强调文字颜色 6 2 3 3 4 2" xfId="32479"/>
    <cellStyle name="强调文字颜色 6 2 3 3 5" xfId="32480"/>
    <cellStyle name="强调文字颜色 6 2 3 3 5 2" xfId="32481"/>
    <cellStyle name="强调文字颜色 6 2 3 3 6" xfId="32482"/>
    <cellStyle name="强调文字颜色 6 2 3 3 6 2" xfId="32483"/>
    <cellStyle name="强调文字颜色 6 2 3 3 7" xfId="32484"/>
    <cellStyle name="强调文字颜色 6 2 3 4" xfId="32485"/>
    <cellStyle name="强调文字颜色 6 2 3 4 2" xfId="32486"/>
    <cellStyle name="强调文字颜色 6 2 3 4 2 2" xfId="32487"/>
    <cellStyle name="强调文字颜色 6 2 3 4 2 2 2" xfId="32488"/>
    <cellStyle name="强调文字颜色 6 2 3 4 3 2" xfId="32489"/>
    <cellStyle name="强调文字颜色 6 2 3 4 4" xfId="32490"/>
    <cellStyle name="强调文字颜色 6 2 3 4 4 2" xfId="32491"/>
    <cellStyle name="强调文字颜色 6 2 3 4 5" xfId="32492"/>
    <cellStyle name="强调文字颜色 6 2 3 4 5 2" xfId="32493"/>
    <cellStyle name="强调文字颜色 6 2 3 4 6" xfId="32494"/>
    <cellStyle name="强调文字颜色 6 2 3 4 6 2" xfId="32495"/>
    <cellStyle name="强调文字颜色 6 2 3 4 7" xfId="32496"/>
    <cellStyle name="强调文字颜色 6 2 3 5" xfId="32497"/>
    <cellStyle name="强调文字颜色 6 2 3 5 2 2" xfId="32498"/>
    <cellStyle name="强调文字颜色 6 2 3 8 2" xfId="32499"/>
    <cellStyle name="强调文字颜色 6 2 3 9" xfId="32500"/>
    <cellStyle name="强调文字颜色 6 2 3 9 2" xfId="32501"/>
    <cellStyle name="适中 2 2 4 2" xfId="32502"/>
    <cellStyle name="强调文字颜色 6 2 4" xfId="32503"/>
    <cellStyle name="适中 2 2 4 2 2" xfId="32504"/>
    <cellStyle name="强调文字颜色 6 2 4 2" xfId="32505"/>
    <cellStyle name="强调文字颜色 6 2 4 2 2 2" xfId="32506"/>
    <cellStyle name="强调文字颜色 6 2 4 2 2 2 2" xfId="32507"/>
    <cellStyle name="强调文字颜色 6 2 4 2 2 3" xfId="32508"/>
    <cellStyle name="强调文字颜色 6 2 4 2 4 2" xfId="32509"/>
    <cellStyle name="强调文字颜色 6 2 4 2 5" xfId="32510"/>
    <cellStyle name="强调文字颜色 6 2 4 2 5 2" xfId="32511"/>
    <cellStyle name="强调文字颜色 6 2 4 2 6" xfId="32512"/>
    <cellStyle name="强调文字颜色 6 2 4 2 6 2" xfId="32513"/>
    <cellStyle name="强调文字颜色 6 2 4 2 7" xfId="32514"/>
    <cellStyle name="强调文字颜色 6 2 4 3 4" xfId="32515"/>
    <cellStyle name="强调文字颜色 6 2 4 3 5" xfId="32516"/>
    <cellStyle name="强调文字颜色 6 2 4 3 6" xfId="32517"/>
    <cellStyle name="强调文字颜色 6 2 4 3 7" xfId="32518"/>
    <cellStyle name="强调文字颜色 6 2 4 4" xfId="32519"/>
    <cellStyle name="强调文字颜色 6 2 4 4 2" xfId="32520"/>
    <cellStyle name="强调文字颜色 6 2 4 4 2 2" xfId="32521"/>
    <cellStyle name="强调文字颜色 6 2 4 4 2 2 2" xfId="32522"/>
    <cellStyle name="强调文字颜色 6 2 4 4 2 3" xfId="32523"/>
    <cellStyle name="强调文字颜色 6 2 4 4 3" xfId="32524"/>
    <cellStyle name="强调文字颜色 6 2 4 4 3 2" xfId="32525"/>
    <cellStyle name="强调文字颜色 6 2 4 4 4" xfId="32526"/>
    <cellStyle name="强调文字颜色 6 2 4 4 4 2" xfId="32527"/>
    <cellStyle name="强调文字颜色 6 2 4 4 5 2" xfId="32528"/>
    <cellStyle name="强调文字颜色 6 2 4 4 6" xfId="32529"/>
    <cellStyle name="强调文字颜色 6 2 4 4 6 2" xfId="32530"/>
    <cellStyle name="强调文字颜色 6 2 4 4 7" xfId="32531"/>
    <cellStyle name="强调文字颜色 6 2 4 5" xfId="32532"/>
    <cellStyle name="强调文字颜色 6 2 4 5 2" xfId="32533"/>
    <cellStyle name="强调文字颜色 6 2 4 5 3" xfId="32534"/>
    <cellStyle name="强调文字颜色 6 2 4 6" xfId="32535"/>
    <cellStyle name="强调文字颜色 6 2 4 6 2" xfId="32536"/>
    <cellStyle name="强调文字颜色 6 2 4 7" xfId="32537"/>
    <cellStyle name="强调文字颜色 6 2 4 7 2" xfId="32538"/>
    <cellStyle name="强调文字颜色 6 2 4 8" xfId="32539"/>
    <cellStyle name="强调文字颜色 6 2 4 8 2" xfId="32540"/>
    <cellStyle name="强调文字颜色 6 2 4 9" xfId="32541"/>
    <cellStyle name="强调文字颜色 6 2 4 9 2" xfId="32542"/>
    <cellStyle name="适中 2 2 4 3" xfId="32543"/>
    <cellStyle name="强调文字颜色 6 2 5" xfId="32544"/>
    <cellStyle name="强调文字颜色 6 2 5 10" xfId="32545"/>
    <cellStyle name="适中 2 2 4 3 2" xfId="32546"/>
    <cellStyle name="强调文字颜色 6 2 5 2" xfId="32547"/>
    <cellStyle name="强调文字颜色 6 2 5 2 2 2" xfId="32548"/>
    <cellStyle name="强调文字颜色 6 2 5 2 2 2 2" xfId="32549"/>
    <cellStyle name="强调文字颜色 6 2 5 2 3 2" xfId="32550"/>
    <cellStyle name="强调文字颜色 6 2 5 2 4" xfId="32551"/>
    <cellStyle name="强调文字颜色 6 2 5 2 4 2" xfId="32552"/>
    <cellStyle name="强调文字颜色 6 2 5 2 5 2" xfId="32553"/>
    <cellStyle name="强调文字颜色 6 2 5 2 6" xfId="32554"/>
    <cellStyle name="强调文字颜色 6 2 5 2 6 2" xfId="32555"/>
    <cellStyle name="强调文字颜色 6 2 5 2 7" xfId="32556"/>
    <cellStyle name="强调文字颜色 6 2 5 3" xfId="32557"/>
    <cellStyle name="强调文字颜色 6 2 5 3 3" xfId="32558"/>
    <cellStyle name="强调文字颜色 6 2 5 3 4" xfId="32559"/>
    <cellStyle name="强调文字颜色 6 2 5 3 5" xfId="32560"/>
    <cellStyle name="强调文字颜色 6 2 5 3 6" xfId="32561"/>
    <cellStyle name="强调文字颜色 6 2 5 3 7" xfId="32562"/>
    <cellStyle name="强调文字颜色 6 2 5 4" xfId="32563"/>
    <cellStyle name="强调文字颜色 6 2 5 4 2" xfId="32564"/>
    <cellStyle name="强调文字颜色 6 2 5 4 2 2" xfId="32565"/>
    <cellStyle name="强调文字颜色 6 2 5 4 2 2 2" xfId="32566"/>
    <cellStyle name="强调文字颜色 6 2 5 4 2 3" xfId="32567"/>
    <cellStyle name="强调文字颜色 6 2 5 4 3" xfId="32568"/>
    <cellStyle name="强调文字颜色 6 2 5 4 3 2" xfId="32569"/>
    <cellStyle name="强调文字颜色 6 2 5 4 4" xfId="32570"/>
    <cellStyle name="强调文字颜色 6 2 5 4 4 2" xfId="32571"/>
    <cellStyle name="强调文字颜色 6 2 5 4 5" xfId="32572"/>
    <cellStyle name="强调文字颜色 6 2 5 4 5 2" xfId="32573"/>
    <cellStyle name="强调文字颜色 6 2 5 4 6" xfId="32574"/>
    <cellStyle name="强调文字颜色 6 2 5 4 6 2" xfId="32575"/>
    <cellStyle name="强调文字颜色 6 2 5 4 7" xfId="32576"/>
    <cellStyle name="强调文字颜色 6 2 5 5" xfId="32577"/>
    <cellStyle name="强调文字颜色 6 2 5 5 2" xfId="32578"/>
    <cellStyle name="强调文字颜色 6 2 5 5 3" xfId="32579"/>
    <cellStyle name="强调文字颜色 6 2 5 7" xfId="32580"/>
    <cellStyle name="强调文字颜色 6 2 5 8" xfId="32581"/>
    <cellStyle name="强调文字颜色 6 2 5 8 2" xfId="32582"/>
    <cellStyle name="强调文字颜色 6 2 5 9" xfId="32583"/>
    <cellStyle name="强调文字颜色 6 2 5 9 2" xfId="32584"/>
    <cellStyle name="适中 2 2 4 4" xfId="32585"/>
    <cellStyle name="强调文字颜色 6 2 6" xfId="32586"/>
    <cellStyle name="适中 2 2 4 4 2" xfId="32587"/>
    <cellStyle name="强调文字颜色 6 2 6 2" xfId="32588"/>
    <cellStyle name="强调文字颜色 6 2 6 2 2 2" xfId="32589"/>
    <cellStyle name="强调文字颜色 6 2 6 2 2 2 2" xfId="32590"/>
    <cellStyle name="强调文字颜色 6 2 6 2 3 2" xfId="32591"/>
    <cellStyle name="强调文字颜色 6 2 6 2 4" xfId="32592"/>
    <cellStyle name="强调文字颜色 6 2 6 2 4 2" xfId="32593"/>
    <cellStyle name="强调文字颜色 6 2 6 2 5 2" xfId="32594"/>
    <cellStyle name="强调文字颜色 6 2 6 3" xfId="32595"/>
    <cellStyle name="强调文字颜色 6 2 6 3 3" xfId="32596"/>
    <cellStyle name="强调文字颜色 6 2 6 3 4" xfId="32597"/>
    <cellStyle name="强调文字颜色 6 2 6 3 5" xfId="32598"/>
    <cellStyle name="强调文字颜色 6 2 6 3 7" xfId="32599"/>
    <cellStyle name="强调文字颜色 6 2 6 4" xfId="32600"/>
    <cellStyle name="强调文字颜色 6 2 6 4 2" xfId="32601"/>
    <cellStyle name="强调文字颜色 6 2 6 4 2 2" xfId="32602"/>
    <cellStyle name="强调文字颜色 6 2 6 4 2 2 2" xfId="32603"/>
    <cellStyle name="强调文字颜色 6 2 6 4 2 3" xfId="32604"/>
    <cellStyle name="强调文字颜色 6 2 6 4 3" xfId="32605"/>
    <cellStyle name="输入 2 10 2 7" xfId="32606"/>
    <cellStyle name="强调文字颜色 6 2 6 4 3 2" xfId="32607"/>
    <cellStyle name="强调文字颜色 6 2 6 4 4" xfId="32608"/>
    <cellStyle name="输入 2 10 3 7" xfId="32609"/>
    <cellStyle name="强调文字颜色 6 2 6 4 4 2" xfId="32610"/>
    <cellStyle name="强调文字颜色 6 2 6 4 5" xfId="32611"/>
    <cellStyle name="输入 2 10 4 7" xfId="32612"/>
    <cellStyle name="强调文字颜色 6 2 6 4 5 2" xfId="32613"/>
    <cellStyle name="强调文字颜色 6 2 6 4 6" xfId="32614"/>
    <cellStyle name="强调文字颜色 6 2 6 4 6 2" xfId="32615"/>
    <cellStyle name="强调文字颜色 6 2 6 4 7" xfId="32616"/>
    <cellStyle name="强调文字颜色 6 2 6 5" xfId="32617"/>
    <cellStyle name="强调文字颜色 6 2 6 5 2" xfId="32618"/>
    <cellStyle name="强调文字颜色 6 2 6 5 2 2" xfId="32619"/>
    <cellStyle name="强调文字颜色 6 2 6 5 3" xfId="32620"/>
    <cellStyle name="强调文字颜色 6 2 6 6" xfId="32621"/>
    <cellStyle name="强调文字颜色 6 2 6 6 2" xfId="32622"/>
    <cellStyle name="强调文字颜色 6 2 6 7" xfId="32623"/>
    <cellStyle name="强调文字颜色 6 2 6 7 2" xfId="32624"/>
    <cellStyle name="强调文字颜色 6 2 6 8" xfId="32625"/>
    <cellStyle name="强调文字颜色 6 2 6 8 2" xfId="32626"/>
    <cellStyle name="强调文字颜色 6 2 6 9 2" xfId="32627"/>
    <cellStyle name="适中 2 2 4 5" xfId="32628"/>
    <cellStyle name="强调文字颜色 6 2 7" xfId="32629"/>
    <cellStyle name="强调文字颜色 6 2 7 3 4" xfId="32630"/>
    <cellStyle name="强调文字颜色 6 2 7 3 5" xfId="32631"/>
    <cellStyle name="强调文字颜色 6 2 7 3 7" xfId="32632"/>
    <cellStyle name="强调文字颜色 6 2 7 4 2 2" xfId="32633"/>
    <cellStyle name="强调文字颜色 6 2 7 4 3" xfId="32634"/>
    <cellStyle name="强调文字颜色 6 2 7 4 3 2" xfId="32635"/>
    <cellStyle name="强调文字颜色 6 2 7 4 4" xfId="32636"/>
    <cellStyle name="强调文字颜色 6 2 7 4 5" xfId="32637"/>
    <cellStyle name="强调文字颜色 6 2 7 4 5 2" xfId="32638"/>
    <cellStyle name="强调文字颜色 6 2 7 4 6" xfId="32639"/>
    <cellStyle name="强调文字颜色 6 2 7 4 6 2" xfId="32640"/>
    <cellStyle name="强调文字颜色 6 2 7 4 7" xfId="32641"/>
    <cellStyle name="强调文字颜色 6 2 7 5 2 2" xfId="32642"/>
    <cellStyle name="强调文字颜色 6 2 7 5 3" xfId="32643"/>
    <cellStyle name="强调文字颜色 6 2 7 9 2" xfId="32644"/>
    <cellStyle name="适中 2 2 4 6" xfId="32645"/>
    <cellStyle name="强调文字颜色 6 2 8" xfId="32646"/>
    <cellStyle name="适中 2 2 4 6 2" xfId="32647"/>
    <cellStyle name="强调文字颜色 6 2 8 2" xfId="32648"/>
    <cellStyle name="强调文字颜色 6 2 8 2 2 2 2" xfId="32649"/>
    <cellStyle name="强调文字颜色 6 2 8 2 3" xfId="32650"/>
    <cellStyle name="强调文字颜色 6 2 8 3 3" xfId="32651"/>
    <cellStyle name="强调文字颜色 6 2 8 3 3 2" xfId="32652"/>
    <cellStyle name="强调文字颜色 6 2 8 3 5" xfId="32653"/>
    <cellStyle name="强调文字颜色 6 2 8 4 2" xfId="32654"/>
    <cellStyle name="强调文字颜色 6 2 8 4 3" xfId="32655"/>
    <cellStyle name="强调文字颜色 6 2 8 4 5" xfId="32656"/>
    <cellStyle name="强调文字颜色 6 2 8 4 6" xfId="32657"/>
    <cellStyle name="强调文字颜色 6 2 8 5" xfId="32658"/>
    <cellStyle name="强调文字颜色 6 2 8 5 2" xfId="32659"/>
    <cellStyle name="强调文字颜色 6 2 8 5 3" xfId="32660"/>
    <cellStyle name="强调文字颜色 6 2 8 9 2" xfId="32661"/>
    <cellStyle name="适中 2 2 4 7" xfId="32662"/>
    <cellStyle name="强调文字颜色 6 2 9" xfId="32663"/>
    <cellStyle name="强调文字颜色 6 2 9 2" xfId="32664"/>
    <cellStyle name="适中 2 12 6 2" xfId="32665"/>
    <cellStyle name="强调文字颜色 6 2 9 2 2 2" xfId="32666"/>
    <cellStyle name="适中 2 12 7" xfId="32667"/>
    <cellStyle name="强调文字颜色 6 2 9 2 3" xfId="32668"/>
    <cellStyle name="强调文字颜色 6 2 9 3" xfId="32669"/>
    <cellStyle name="适中 2 13 6 2" xfId="32670"/>
    <cellStyle name="强调文字颜色 6 2 9 3 2 2" xfId="32671"/>
    <cellStyle name="强调文字颜色 6 2 9 3 2 3" xfId="32672"/>
    <cellStyle name="适中 2 13 7" xfId="32673"/>
    <cellStyle name="强调文字颜色 6 2 9 3 3" xfId="32674"/>
    <cellStyle name="强调文字颜色 6 2 9 3 4" xfId="32675"/>
    <cellStyle name="强调文字颜色 6 2 9 4" xfId="32676"/>
    <cellStyle name="适中 2 14 6" xfId="32677"/>
    <cellStyle name="强调文字颜色 6 2 9 4 2" xfId="32678"/>
    <cellStyle name="适中 2 14 6 2" xfId="32679"/>
    <cellStyle name="强调文字颜色 6 2 9 4 2 2" xfId="32680"/>
    <cellStyle name="强调文字颜色 6 2 9 4 2 2 2" xfId="32681"/>
    <cellStyle name="强调文字颜色 6 2 9 4 2 3" xfId="32682"/>
    <cellStyle name="适中 2 14 7" xfId="32683"/>
    <cellStyle name="强调文字颜色 6 2 9 4 3" xfId="32684"/>
    <cellStyle name="强调文字颜色 6 2 9 4 4" xfId="32685"/>
    <cellStyle name="适中 2 15 6 2" xfId="32686"/>
    <cellStyle name="强调文字颜色 6 2 9 5 2 2" xfId="32687"/>
    <cellStyle name="强调文字颜色 6 2 9 9 2" xfId="32688"/>
    <cellStyle name="适中 2 10" xfId="32689"/>
    <cellStyle name="适中 2 10 2" xfId="32690"/>
    <cellStyle name="适中 2 10 2 2 2" xfId="32691"/>
    <cellStyle name="适中 2 10 2 2 2 2" xfId="32692"/>
    <cellStyle name="适中 2 10 2 2 3" xfId="32693"/>
    <cellStyle name="适中 2 10 2 3" xfId="32694"/>
    <cellStyle name="适中 2 10 2 3 2" xfId="32695"/>
    <cellStyle name="适中 2 10 2 4 2" xfId="32696"/>
    <cellStyle name="适中 2 10 3" xfId="32697"/>
    <cellStyle name="适中 2 10 3 2" xfId="32698"/>
    <cellStyle name="适中 2 10 3 2 2" xfId="32699"/>
    <cellStyle name="适中 2 10 3 2 2 2" xfId="32700"/>
    <cellStyle name="适中 2 10 3 2 3" xfId="32701"/>
    <cellStyle name="适中 2 10 3 3" xfId="32702"/>
    <cellStyle name="适中 2 10 3 3 2" xfId="32703"/>
    <cellStyle name="适中 2 10 3 6 2" xfId="32704"/>
    <cellStyle name="适中 2 10 4 2 2" xfId="32705"/>
    <cellStyle name="适中 2 10 4 2 2 2" xfId="32706"/>
    <cellStyle name="适中 2 10 4 2 3" xfId="32707"/>
    <cellStyle name="适中 2 10 4 3 2" xfId="32708"/>
    <cellStyle name="适中 2 10 4 4 2" xfId="32709"/>
    <cellStyle name="适中 2 10 4 6 2" xfId="32710"/>
    <cellStyle name="适中 2 10 6 2" xfId="32711"/>
    <cellStyle name="适中 2 10 7" xfId="32712"/>
    <cellStyle name="适中 2 10 7 2" xfId="32713"/>
    <cellStyle name="适中 2 11" xfId="32714"/>
    <cellStyle name="适中 2 11 10" xfId="32715"/>
    <cellStyle name="适中 2 11 2" xfId="32716"/>
    <cellStyle name="适中 2 11 2 7" xfId="32717"/>
    <cellStyle name="适中 2 11 3" xfId="32718"/>
    <cellStyle name="适中 2 11 4 2 3" xfId="32719"/>
    <cellStyle name="适中 2 11 4 5 2" xfId="32720"/>
    <cellStyle name="适中 2 11 4 6" xfId="32721"/>
    <cellStyle name="适中 2 11 4 6 2" xfId="32722"/>
    <cellStyle name="适中 2 11 7" xfId="32723"/>
    <cellStyle name="适中 2 11 8" xfId="32724"/>
    <cellStyle name="适中 2 11 8 2" xfId="32725"/>
    <cellStyle name="适中 2 12 2" xfId="32726"/>
    <cellStyle name="适中 2 12 2 2 2" xfId="32727"/>
    <cellStyle name="适中 2 12 2 2 3" xfId="32728"/>
    <cellStyle name="适中 2 12 3" xfId="32729"/>
    <cellStyle name="适中 2 12 3 2" xfId="32730"/>
    <cellStyle name="适中 2 12 3 2 2" xfId="32731"/>
    <cellStyle name="适中 2 13 2" xfId="32732"/>
    <cellStyle name="适中 2 13 2 2" xfId="32733"/>
    <cellStyle name="适中 2 13 2 3" xfId="32734"/>
    <cellStyle name="适中 2 13 3" xfId="32735"/>
    <cellStyle name="适中 2 13 4 2" xfId="32736"/>
    <cellStyle name="适中 2 14 2 3" xfId="32737"/>
    <cellStyle name="适中 2 14 3 2" xfId="32738"/>
    <cellStyle name="适中 2 14 4 2" xfId="32739"/>
    <cellStyle name="适中 2 14 5" xfId="32740"/>
    <cellStyle name="适中 2 14 5 2" xfId="32741"/>
    <cellStyle name="适中 2 15 2 2" xfId="32742"/>
    <cellStyle name="适中 2 15 2 3" xfId="32743"/>
    <cellStyle name="适中 2 15 3" xfId="32744"/>
    <cellStyle name="适中 2 15 3 2" xfId="32745"/>
    <cellStyle name="适中 2 15 4 2" xfId="32746"/>
    <cellStyle name="适中 2 15 5" xfId="32747"/>
    <cellStyle name="适中 2 15 5 2" xfId="32748"/>
    <cellStyle name="适中 2 2" xfId="32749"/>
    <cellStyle name="适中 2 2 10" xfId="32750"/>
    <cellStyle name="适中 2 2 2" xfId="32751"/>
    <cellStyle name="适中 2 2 2 2 2" xfId="32752"/>
    <cellStyle name="适中 2 2 2 2 3" xfId="32753"/>
    <cellStyle name="适中 2 2 2 3" xfId="32754"/>
    <cellStyle name="适中 2 2 2 3 2" xfId="32755"/>
    <cellStyle name="适中 2 2 2 5" xfId="32756"/>
    <cellStyle name="适中 2 2 2 5 2" xfId="32757"/>
    <cellStyle name="适中 2 2 2 6" xfId="32758"/>
    <cellStyle name="适中 2 2 2 6 2" xfId="32759"/>
    <cellStyle name="适中 2 2 2 7" xfId="32760"/>
    <cellStyle name="适中 2 2 3 2" xfId="32761"/>
    <cellStyle name="适中 2 2 3 2 2" xfId="32762"/>
    <cellStyle name="适中 2 2 3 2 2 2" xfId="32763"/>
    <cellStyle name="适中 2 2 3 2 3" xfId="32764"/>
    <cellStyle name="适中 2 2 3 3" xfId="32765"/>
    <cellStyle name="适中 2 2 3 3 2" xfId="32766"/>
    <cellStyle name="适中 2 2 3 4" xfId="32767"/>
    <cellStyle name="适中 2 2 3 4 2" xfId="32768"/>
    <cellStyle name="适中 2 2 3 5" xfId="32769"/>
    <cellStyle name="适中 2 2 3 5 2" xfId="32770"/>
    <cellStyle name="适中 2 2 3 6" xfId="32771"/>
    <cellStyle name="适中 2 2 3 6 2" xfId="32772"/>
    <cellStyle name="适中 2 2 3 7" xfId="32773"/>
    <cellStyle name="适中 2 2 5" xfId="32774"/>
    <cellStyle name="适中 2 2 5 2" xfId="32775"/>
    <cellStyle name="适中 2 2 5 2 2" xfId="32776"/>
    <cellStyle name="适中 2 2 6 2" xfId="32777"/>
    <cellStyle name="适中 2 2 7" xfId="32778"/>
    <cellStyle name="适中 2 2 7 2" xfId="32779"/>
    <cellStyle name="适中 2 2 8 2" xfId="32780"/>
    <cellStyle name="适中 2 2 9" xfId="32781"/>
    <cellStyle name="适中 2 2 9 2" xfId="32782"/>
    <cellStyle name="适中 2 3 10" xfId="32783"/>
    <cellStyle name="适中 2 3 2" xfId="32784"/>
    <cellStyle name="适中 2 3 2 2" xfId="32785"/>
    <cellStyle name="适中 2 3 2 2 2" xfId="32786"/>
    <cellStyle name="适中 2 3 2 2 2 2" xfId="32787"/>
    <cellStyle name="适中 2 3 2 3" xfId="32788"/>
    <cellStyle name="适中 2 3 2 3 2" xfId="32789"/>
    <cellStyle name="适中 2 3 2 4 2" xfId="32790"/>
    <cellStyle name="适中 2 3 2 5" xfId="32791"/>
    <cellStyle name="适中 2 3 2 5 2" xfId="32792"/>
    <cellStyle name="适中 2 3 2 6" xfId="32793"/>
    <cellStyle name="适中 2 3 2 6 2" xfId="32794"/>
    <cellStyle name="适中 2 3 2 7" xfId="32795"/>
    <cellStyle name="适中 2 3 3 2 2" xfId="32796"/>
    <cellStyle name="适中 2 3 3 2 2 2" xfId="32797"/>
    <cellStyle name="适中 2 3 3 2 3" xfId="32798"/>
    <cellStyle name="适中 2 3 3 3" xfId="32799"/>
    <cellStyle name="适中 2 3 3 4" xfId="32800"/>
    <cellStyle name="适中 2 3 3 4 2" xfId="32801"/>
    <cellStyle name="适中 2 3 3 5" xfId="32802"/>
    <cellStyle name="适中 2 3 3 5 2" xfId="32803"/>
    <cellStyle name="适中 2 3 3 6" xfId="32804"/>
    <cellStyle name="适中 2 3 3 7" xfId="32805"/>
    <cellStyle name="适中 2 3 4" xfId="32806"/>
    <cellStyle name="适中 2 3 4 2" xfId="32807"/>
    <cellStyle name="适中 2 3 4 2 2" xfId="32808"/>
    <cellStyle name="适中 2 3 4 2 3" xfId="32809"/>
    <cellStyle name="适中 2 3 4 3" xfId="32810"/>
    <cellStyle name="适中 2 3 4 3 2" xfId="32811"/>
    <cellStyle name="适中 2 3 4 4" xfId="32812"/>
    <cellStyle name="适中 2 3 4 4 2" xfId="32813"/>
    <cellStyle name="适中 2 3 4 5" xfId="32814"/>
    <cellStyle name="适中 2 3 4 5 2" xfId="32815"/>
    <cellStyle name="适中 2 3 4 6 2" xfId="32816"/>
    <cellStyle name="适中 2 3 4 7" xfId="32817"/>
    <cellStyle name="适中 2 3 5" xfId="32818"/>
    <cellStyle name="适中 2 3 5 2" xfId="32819"/>
    <cellStyle name="适中 2 3 5 2 2" xfId="32820"/>
    <cellStyle name="适中 2 3 5 3" xfId="32821"/>
    <cellStyle name="适中 2 3 8 2" xfId="32822"/>
    <cellStyle name="适中 2 4" xfId="32823"/>
    <cellStyle name="适中 2 4 2" xfId="32824"/>
    <cellStyle name="适中 2 4 2 2 2" xfId="32825"/>
    <cellStyle name="适中 2 4 2 3" xfId="32826"/>
    <cellStyle name="适中 2 4 2 3 2" xfId="32827"/>
    <cellStyle name="适中 2 4 2 6" xfId="32828"/>
    <cellStyle name="适中 2 4 2 7" xfId="32829"/>
    <cellStyle name="适中 2 4 3" xfId="32830"/>
    <cellStyle name="适中 2 4 3 2 2" xfId="32831"/>
    <cellStyle name="适中 2 4 3 2 3" xfId="32832"/>
    <cellStyle name="适中 2 4 3 3" xfId="32833"/>
    <cellStyle name="适中 2 4 3 3 2" xfId="32834"/>
    <cellStyle name="适中 2 4 3 5 2" xfId="32835"/>
    <cellStyle name="适中 2 4 3 6" xfId="32836"/>
    <cellStyle name="适中 2 4 3 6 2" xfId="32837"/>
    <cellStyle name="适中 2 4 3 7" xfId="32838"/>
    <cellStyle name="适中 2 4 4" xfId="32839"/>
    <cellStyle name="适中 2 4 4 2" xfId="32840"/>
    <cellStyle name="适中 2 4 4 3" xfId="32841"/>
    <cellStyle name="适中 2 4 4 6" xfId="32842"/>
    <cellStyle name="适中 2 4 4 7" xfId="32843"/>
    <cellStyle name="适中 2 4 5" xfId="32844"/>
    <cellStyle name="适中 2 4 5 2" xfId="32845"/>
    <cellStyle name="适中 2 4 5 2 2" xfId="32846"/>
    <cellStyle name="适中 2 4 5 3" xfId="32847"/>
    <cellStyle name="适中 2 5" xfId="32848"/>
    <cellStyle name="适中 2 5 10" xfId="32849"/>
    <cellStyle name="适中 2 5 2" xfId="32850"/>
    <cellStyle name="适中 2 5 2 3" xfId="32851"/>
    <cellStyle name="适中 2 5 2 6" xfId="32852"/>
    <cellStyle name="适中 2 5 2 7" xfId="32853"/>
    <cellStyle name="适中 2 5 3" xfId="32854"/>
    <cellStyle name="适中 2 5 3 2 2" xfId="32855"/>
    <cellStyle name="适中 2 5 3 3" xfId="32856"/>
    <cellStyle name="适中 2 5 3 3 2" xfId="32857"/>
    <cellStyle name="适中 2 5 3 4" xfId="32858"/>
    <cellStyle name="适中 2 5 3 4 2" xfId="32859"/>
    <cellStyle name="适中 2 5 3 5 2" xfId="32860"/>
    <cellStyle name="适中 2 5 3 6" xfId="32861"/>
    <cellStyle name="适中 2 5 3 6 2" xfId="32862"/>
    <cellStyle name="适中 2 5 3 7" xfId="32863"/>
    <cellStyle name="适中 2 5 4 2" xfId="32864"/>
    <cellStyle name="适中 2 5 4 4" xfId="32865"/>
    <cellStyle name="适中 2 5 5" xfId="32866"/>
    <cellStyle name="适中 2 5 5 2" xfId="32867"/>
    <cellStyle name="适中 2 5 5 2 2" xfId="32868"/>
    <cellStyle name="适中 2 5 5 3" xfId="32869"/>
    <cellStyle name="适中 2 5 6 2" xfId="32870"/>
    <cellStyle name="适中 2 5 8 2" xfId="32871"/>
    <cellStyle name="适中 2 5 9 2" xfId="32872"/>
    <cellStyle name="适中 2 6 2 3" xfId="32873"/>
    <cellStyle name="适中 2 6 2 3 2" xfId="32874"/>
    <cellStyle name="适中 2 6 2 6" xfId="32875"/>
    <cellStyle name="适中 2 6 2 7" xfId="32876"/>
    <cellStyle name="适中 2 6 3 3" xfId="32877"/>
    <cellStyle name="适中 2 6 3 3 2" xfId="32878"/>
    <cellStyle name="适中 2 6 3 4" xfId="32879"/>
    <cellStyle name="适中 2 6 3 4 2" xfId="32880"/>
    <cellStyle name="适中 2 6 3 5 2" xfId="32881"/>
    <cellStyle name="适中 2 6 3 6" xfId="32882"/>
    <cellStyle name="适中 2 6 3 6 2" xfId="32883"/>
    <cellStyle name="适中 2 6 4 3" xfId="32884"/>
    <cellStyle name="适中 2 6 4 3 2" xfId="32885"/>
    <cellStyle name="适中 2 6 4 4" xfId="32886"/>
    <cellStyle name="适中 2 6 4 4 2" xfId="32887"/>
    <cellStyle name="适中 2 6 4 5 2" xfId="32888"/>
    <cellStyle name="适中 2 6 4 6" xfId="32889"/>
    <cellStyle name="适中 2 6 4 6 2" xfId="32890"/>
    <cellStyle name="适中 2 6 5" xfId="32891"/>
    <cellStyle name="适中 2 6 5 2" xfId="32892"/>
    <cellStyle name="适中 2 6 5 2 2" xfId="32893"/>
    <cellStyle name="适中 2 6 5 3" xfId="32894"/>
    <cellStyle name="适中 2 6 6 2" xfId="32895"/>
    <cellStyle name="适中 2 6 8 2" xfId="32896"/>
    <cellStyle name="适中 2 6 9 2" xfId="32897"/>
    <cellStyle name="适中 2 7" xfId="32898"/>
    <cellStyle name="适中 2 7 10" xfId="32899"/>
    <cellStyle name="适中 2 7 2" xfId="32900"/>
    <cellStyle name="适中 2 7 2 2" xfId="32901"/>
    <cellStyle name="适中 2 7 2 2 2" xfId="32902"/>
    <cellStyle name="适中 2 7 2 2 2 2" xfId="32903"/>
    <cellStyle name="适中 2 7 2 2 3" xfId="32904"/>
    <cellStyle name="适中 2 7 2 3" xfId="32905"/>
    <cellStyle name="适中 2 7 2 3 2" xfId="32906"/>
    <cellStyle name="适中 2 7 2 6" xfId="32907"/>
    <cellStyle name="适中 2 7 2 7" xfId="32908"/>
    <cellStyle name="适中 2 7 3" xfId="32909"/>
    <cellStyle name="适中 2 7 3 2" xfId="32910"/>
    <cellStyle name="适中 2 7 3 2 2" xfId="32911"/>
    <cellStyle name="适中 2 7 3 3" xfId="32912"/>
    <cellStyle name="适中 2 7 3 3 2" xfId="32913"/>
    <cellStyle name="适中 2 7 3 5 2" xfId="32914"/>
    <cellStyle name="适中 2 7 3 6" xfId="32915"/>
    <cellStyle name="适中 2 7 3 6 2" xfId="32916"/>
    <cellStyle name="适中 2 7 4" xfId="32917"/>
    <cellStyle name="适中 2 7 4 2" xfId="32918"/>
    <cellStyle name="适中 2 7 4 2 2" xfId="32919"/>
    <cellStyle name="适中 2 7 4 2 2 2" xfId="32920"/>
    <cellStyle name="适中 2 7 4 2 3" xfId="32921"/>
    <cellStyle name="适中 2 7 4 3" xfId="32922"/>
    <cellStyle name="适中 2 7 4 3 2" xfId="32923"/>
    <cellStyle name="适中 2 7 4 5 2" xfId="32924"/>
    <cellStyle name="适中 2 7 4 6" xfId="32925"/>
    <cellStyle name="适中 2 7 4 6 2" xfId="32926"/>
    <cellStyle name="适中 2 7 5" xfId="32927"/>
    <cellStyle name="适中 2 7 5 2" xfId="32928"/>
    <cellStyle name="适中 2 7 5 2 2" xfId="32929"/>
    <cellStyle name="适中 2 7 6 2" xfId="32930"/>
    <cellStyle name="适中 2 7 7" xfId="32931"/>
    <cellStyle name="适中 2 7 7 2" xfId="32932"/>
    <cellStyle name="适中 2 7 8" xfId="32933"/>
    <cellStyle name="适中 2 7 8 2" xfId="32934"/>
    <cellStyle name="适中 2 7 9 2" xfId="32935"/>
    <cellStyle name="适中 2 8" xfId="32936"/>
    <cellStyle name="适中 2 8 10" xfId="32937"/>
    <cellStyle name="适中 2 8 2" xfId="32938"/>
    <cellStyle name="适中 2 8 3 2 2" xfId="32939"/>
    <cellStyle name="适中 2 8 3 2 2 2" xfId="32940"/>
    <cellStyle name="适中 2 8 3 4" xfId="32941"/>
    <cellStyle name="适中 2 8 3 4 2" xfId="32942"/>
    <cellStyle name="适中 2 8 3 5" xfId="32943"/>
    <cellStyle name="适中 2 8 3 5 2" xfId="32944"/>
    <cellStyle name="适中 2 8 3 6" xfId="32945"/>
    <cellStyle name="适中 2 8 3 7" xfId="32946"/>
    <cellStyle name="适中 2 8 4" xfId="32947"/>
    <cellStyle name="适中 2 8 4 2" xfId="32948"/>
    <cellStyle name="适中 2 8 4 2 2" xfId="32949"/>
    <cellStyle name="适中 2 8 4 2 2 2" xfId="32950"/>
    <cellStyle name="适中 2 8 4 2 3" xfId="32951"/>
    <cellStyle name="适中 2 8 4 3" xfId="32952"/>
    <cellStyle name="适中 2 8 4 3 2" xfId="32953"/>
    <cellStyle name="适中 2 8 4 4" xfId="32954"/>
    <cellStyle name="适中 2 8 4 4 2" xfId="32955"/>
    <cellStyle name="适中 2 8 4 5" xfId="32956"/>
    <cellStyle name="适中 2 8 4 5 2" xfId="32957"/>
    <cellStyle name="适中 2 8 4 6" xfId="32958"/>
    <cellStyle name="适中 2 8 4 6 2" xfId="32959"/>
    <cellStyle name="适中 2 8 4 7" xfId="32960"/>
    <cellStyle name="适中 2 8 5" xfId="32961"/>
    <cellStyle name="适中 2 8 5 2" xfId="32962"/>
    <cellStyle name="适中 2 8 5 2 2" xfId="32963"/>
    <cellStyle name="适中 2 8 5 3" xfId="32964"/>
    <cellStyle name="适中 2 8 6" xfId="32965"/>
    <cellStyle name="适中 2 8 6 2" xfId="32966"/>
    <cellStyle name="适中 2 8 7" xfId="32967"/>
    <cellStyle name="适中 2 8 7 2" xfId="32968"/>
    <cellStyle name="适中 2 8 8" xfId="32969"/>
    <cellStyle name="适中 2 8 8 2" xfId="32970"/>
    <cellStyle name="适中 2 8 9" xfId="32971"/>
    <cellStyle name="适中 2 8 9 2" xfId="32972"/>
    <cellStyle name="适中 2 9 10" xfId="32973"/>
    <cellStyle name="适中 2 9 2" xfId="32974"/>
    <cellStyle name="适中 2 9 2 2" xfId="32975"/>
    <cellStyle name="适中 2 9 2 2 2" xfId="32976"/>
    <cellStyle name="适中 2 9 2 2 2 2" xfId="32977"/>
    <cellStyle name="适中 2 9 2 2 3" xfId="32978"/>
    <cellStyle name="适中 2 9 2 3" xfId="32979"/>
    <cellStyle name="适中 2 9 2 3 2" xfId="32980"/>
    <cellStyle name="适中 2 9 2 5 2" xfId="32981"/>
    <cellStyle name="适中 2 9 2 6" xfId="32982"/>
    <cellStyle name="适中 2 9 2 6 2" xfId="32983"/>
    <cellStyle name="适中 2 9 2 7" xfId="32984"/>
    <cellStyle name="适中 2 9 3" xfId="32985"/>
    <cellStyle name="适中 2 9 3 2" xfId="32986"/>
    <cellStyle name="适中 2 9 3 2 2" xfId="32987"/>
    <cellStyle name="适中 2 9 3 2 2 2" xfId="32988"/>
    <cellStyle name="适中 2 9 3 2 3" xfId="32989"/>
    <cellStyle name="适中 2 9 3 3" xfId="32990"/>
    <cellStyle name="适中 2 9 3 3 2" xfId="32991"/>
    <cellStyle name="适中 2 9 3 4" xfId="32992"/>
    <cellStyle name="适中 2 9 3 4 2" xfId="32993"/>
    <cellStyle name="适中 2 9 3 5" xfId="32994"/>
    <cellStyle name="适中 2 9 3 5 2" xfId="32995"/>
    <cellStyle name="适中 2 9 3 6" xfId="32996"/>
    <cellStyle name="适中 2 9 3 6 2" xfId="32997"/>
    <cellStyle name="适中 2 9 3 7" xfId="32998"/>
    <cellStyle name="适中 2 9 4" xfId="32999"/>
    <cellStyle name="适中 2 9 4 2" xfId="33000"/>
    <cellStyle name="适中 2 9 4 2 2" xfId="33001"/>
    <cellStyle name="适中 2 9 4 2 2 2" xfId="33002"/>
    <cellStyle name="适中 2 9 4 2 3" xfId="33003"/>
    <cellStyle name="适中 2 9 4 3" xfId="33004"/>
    <cellStyle name="适中 2 9 4 3 2" xfId="33005"/>
    <cellStyle name="适中 2 9 4 4" xfId="33006"/>
    <cellStyle name="适中 2 9 4 4 2" xfId="33007"/>
    <cellStyle name="适中 2 9 4 5" xfId="33008"/>
    <cellStyle name="适中 2 9 4 5 2" xfId="33009"/>
    <cellStyle name="适中 2 9 4 6" xfId="33010"/>
    <cellStyle name="适中 2 9 4 6 2" xfId="33011"/>
    <cellStyle name="适中 2 9 4 7" xfId="33012"/>
    <cellStyle name="适中 2 9 5" xfId="33013"/>
    <cellStyle name="适中 2 9 5 2" xfId="33014"/>
    <cellStyle name="适中 2 9 5 2 2" xfId="33015"/>
    <cellStyle name="适中 2 9 5 3" xfId="33016"/>
    <cellStyle name="适中 2 9 6" xfId="33017"/>
    <cellStyle name="适中 2 9 6 2" xfId="33018"/>
    <cellStyle name="适中 2 9 7" xfId="33019"/>
    <cellStyle name="适中 2 9 7 2" xfId="33020"/>
    <cellStyle name="适中 2 9 8" xfId="33021"/>
    <cellStyle name="适中 2 9 8 2" xfId="33022"/>
    <cellStyle name="适中 2 9 9" xfId="33023"/>
    <cellStyle name="适中 2 9 9 2" xfId="33024"/>
    <cellStyle name="输出 2" xfId="33025"/>
    <cellStyle name="输出 2 10" xfId="33026"/>
    <cellStyle name="输出 2 10 10" xfId="33027"/>
    <cellStyle name="输出 2 10 2" xfId="33028"/>
    <cellStyle name="输出 2 10 2 2" xfId="33029"/>
    <cellStyle name="输出 2 10 2 2 2" xfId="33030"/>
    <cellStyle name="输出 2 10 2 2 2 2" xfId="33031"/>
    <cellStyle name="输出 2 10 2 2 3" xfId="33032"/>
    <cellStyle name="输出 2 10 2 3" xfId="33033"/>
    <cellStyle name="输出 2 10 2 3 2" xfId="33034"/>
    <cellStyle name="输出 2 10 2 4" xfId="33035"/>
    <cellStyle name="输出 2 10 2 4 2" xfId="33036"/>
    <cellStyle name="输出 2 10 2 5" xfId="33037"/>
    <cellStyle name="输出 2 10 2 5 2" xfId="33038"/>
    <cellStyle name="输出 2 10 2 6" xfId="33039"/>
    <cellStyle name="输出 2 10 2 6 2" xfId="33040"/>
    <cellStyle name="输出 2 10 2 7" xfId="33041"/>
    <cellStyle name="输出 2 10 3" xfId="33042"/>
    <cellStyle name="输出 2 10 3 2" xfId="33043"/>
    <cellStyle name="输出 2 10 3 2 2" xfId="33044"/>
    <cellStyle name="输出 2 10 3 2 2 2" xfId="33045"/>
    <cellStyle name="输出 2 10 3 2 3" xfId="33046"/>
    <cellStyle name="输出 2 10 3 3" xfId="33047"/>
    <cellStyle name="输出 2 10 3 3 2" xfId="33048"/>
    <cellStyle name="输出 2 10 3 4" xfId="33049"/>
    <cellStyle name="输出 2 10 3 4 2" xfId="33050"/>
    <cellStyle name="输出 2 10 3 5" xfId="33051"/>
    <cellStyle name="输出 2 10 3 5 2" xfId="33052"/>
    <cellStyle name="输出 2 10 3 6" xfId="33053"/>
    <cellStyle name="输出 2 10 3 6 2" xfId="33054"/>
    <cellStyle name="输出 2 10 3 7" xfId="33055"/>
    <cellStyle name="输出 2 10 4" xfId="33056"/>
    <cellStyle name="输出 2 10 4 2" xfId="33057"/>
    <cellStyle name="输出 2 10 4 2 2" xfId="33058"/>
    <cellStyle name="输出 2 10 4 2 2 2" xfId="33059"/>
    <cellStyle name="输出 2 10 4 2 3" xfId="33060"/>
    <cellStyle name="输出 2 10 4 3" xfId="33061"/>
    <cellStyle name="输出 2 10 4 3 2" xfId="33062"/>
    <cellStyle name="输出 2 10 4 4" xfId="33063"/>
    <cellStyle name="输出 2 10 4 4 2" xfId="33064"/>
    <cellStyle name="输出 2 10 4 5" xfId="33065"/>
    <cellStyle name="输出 2 10 4 5 2" xfId="33066"/>
    <cellStyle name="输出 2 10 4 6" xfId="33067"/>
    <cellStyle name="输出 2 10 4 6 2" xfId="33068"/>
    <cellStyle name="输出 2 10 4 7" xfId="33069"/>
    <cellStyle name="输出 2 10 5" xfId="33070"/>
    <cellStyle name="输出 2 10 5 2" xfId="33071"/>
    <cellStyle name="输出 2 10 5 2 2" xfId="33072"/>
    <cellStyle name="输出 2 10 5 3" xfId="33073"/>
    <cellStyle name="输出 2 10 6" xfId="33074"/>
    <cellStyle name="输出 2 10 6 2" xfId="33075"/>
    <cellStyle name="输出 2 10 7" xfId="33076"/>
    <cellStyle name="输出 2 10 7 2" xfId="33077"/>
    <cellStyle name="输出 2 10 8" xfId="33078"/>
    <cellStyle name="输出 2 10 8 2" xfId="33079"/>
    <cellStyle name="输出 2 10 9" xfId="33080"/>
    <cellStyle name="输出 2 10 9 2" xfId="33081"/>
    <cellStyle name="输出 2 11" xfId="33082"/>
    <cellStyle name="输出 2 11 10" xfId="33083"/>
    <cellStyle name="输出 2 11 2" xfId="33084"/>
    <cellStyle name="输出 2 11 2 2" xfId="33085"/>
    <cellStyle name="输出 2 11 2 2 2" xfId="33086"/>
    <cellStyle name="输出 2 11 2 2 2 2" xfId="33087"/>
    <cellStyle name="输出 2 11 2 2 3" xfId="33088"/>
    <cellStyle name="输出 2 11 2 3" xfId="33089"/>
    <cellStyle name="输出 2 11 2 3 2" xfId="33090"/>
    <cellStyle name="输出 2 11 2 4" xfId="33091"/>
    <cellStyle name="输出 2 11 2 4 2" xfId="33092"/>
    <cellStyle name="输出 2 11 2 5" xfId="33093"/>
    <cellStyle name="输出 2 11 2 5 2" xfId="33094"/>
    <cellStyle name="输出 2 11 2 6" xfId="33095"/>
    <cellStyle name="输出 2 11 2 6 2" xfId="33096"/>
    <cellStyle name="输出 2 11 2 7" xfId="33097"/>
    <cellStyle name="输出 2 11 3" xfId="33098"/>
    <cellStyle name="输出 2 11 3 2" xfId="33099"/>
    <cellStyle name="输出 2 11 3 2 2" xfId="33100"/>
    <cellStyle name="输出 2 11 3 2 2 2" xfId="33101"/>
    <cellStyle name="输出 2 11 3 2 3" xfId="33102"/>
    <cellStyle name="输出 2 11 3 3" xfId="33103"/>
    <cellStyle name="输出 2 11 3 3 2" xfId="33104"/>
    <cellStyle name="输出 2 11 3 4" xfId="33105"/>
    <cellStyle name="输出 2 11 3 4 2" xfId="33106"/>
    <cellStyle name="输出 2 11 3 5" xfId="33107"/>
    <cellStyle name="输出 2 11 3 5 2" xfId="33108"/>
    <cellStyle name="输出 2 11 3 6" xfId="33109"/>
    <cellStyle name="输出 2 11 3 6 2" xfId="33110"/>
    <cellStyle name="输出 2 11 3 7" xfId="33111"/>
    <cellStyle name="输出 2 11 4" xfId="33112"/>
    <cellStyle name="输出 2 11 4 2" xfId="33113"/>
    <cellStyle name="输出 2 11 4 2 2" xfId="33114"/>
    <cellStyle name="输出 2 11 4 2 2 2" xfId="33115"/>
    <cellStyle name="输出 2 11 4 2 3" xfId="33116"/>
    <cellStyle name="输出 2 11 4 3" xfId="33117"/>
    <cellStyle name="输出 2 11 4 3 2" xfId="33118"/>
    <cellStyle name="输出 2 11 4 4" xfId="33119"/>
    <cellStyle name="输出 2 11 4 4 2" xfId="33120"/>
    <cellStyle name="输出 2 11 4 5" xfId="33121"/>
    <cellStyle name="输出 2 11 4 5 2" xfId="33122"/>
    <cellStyle name="输出 2 11 4 6" xfId="33123"/>
    <cellStyle name="输出 2 11 4 6 2" xfId="33124"/>
    <cellStyle name="输出 2 11 4 7" xfId="33125"/>
    <cellStyle name="输出 2 11 5" xfId="33126"/>
    <cellStyle name="输出 2 11 5 2" xfId="33127"/>
    <cellStyle name="输出 2 11 5 2 2" xfId="33128"/>
    <cellStyle name="输出 2 11 5 3" xfId="33129"/>
    <cellStyle name="输出 2 11 6" xfId="33130"/>
    <cellStyle name="输出 2 11 6 2" xfId="33131"/>
    <cellStyle name="输出 2 11 7" xfId="33132"/>
    <cellStyle name="输出 2 11 7 2" xfId="33133"/>
    <cellStyle name="输出 2 11 8" xfId="33134"/>
    <cellStyle name="输出 2 11 8 2" xfId="33135"/>
    <cellStyle name="输出 2 11 9" xfId="33136"/>
    <cellStyle name="输出 2 11 9 2" xfId="33137"/>
    <cellStyle name="输出 2 12" xfId="33138"/>
    <cellStyle name="输出 2 12 2" xfId="33139"/>
    <cellStyle name="输出 2 12 2 2" xfId="33140"/>
    <cellStyle name="输出 2 12 2 2 2 2" xfId="33141"/>
    <cellStyle name="输出 2 12 2 2 3" xfId="33142"/>
    <cellStyle name="输出 2 12 2 3" xfId="33143"/>
    <cellStyle name="输出 2 12 2 4" xfId="33144"/>
    <cellStyle name="输出 2 12 2 5" xfId="33145"/>
    <cellStyle name="输出 2 12 2 5 2" xfId="33146"/>
    <cellStyle name="输出 2 12 2 6" xfId="33147"/>
    <cellStyle name="输出 2 12 2 6 2" xfId="33148"/>
    <cellStyle name="输出 2 12 2 7" xfId="33149"/>
    <cellStyle name="输出 2 12 3" xfId="33150"/>
    <cellStyle name="输出 2 12 3 2" xfId="33151"/>
    <cellStyle name="输出 2 12 3 3" xfId="33152"/>
    <cellStyle name="输出 2 12 4" xfId="33153"/>
    <cellStyle name="输出 2 12 4 2" xfId="33154"/>
    <cellStyle name="输出 2 12 5" xfId="33155"/>
    <cellStyle name="输出 2 12 5 2" xfId="33156"/>
    <cellStyle name="输出 2 12 6" xfId="33157"/>
    <cellStyle name="输出 2 12 6 2" xfId="33158"/>
    <cellStyle name="输出 2 12 7" xfId="33159"/>
    <cellStyle name="输出 2 12 7 2" xfId="33160"/>
    <cellStyle name="输出 2 12 8" xfId="33161"/>
    <cellStyle name="输出 2 13" xfId="33162"/>
    <cellStyle name="输出 2 13 2" xfId="33163"/>
    <cellStyle name="输出 2 13 2 2" xfId="33164"/>
    <cellStyle name="输出 2 13 2 2 2" xfId="33165"/>
    <cellStyle name="输出 2 13 2 3" xfId="33166"/>
    <cellStyle name="输出 2 13 3" xfId="33167"/>
    <cellStyle name="输出 2 13 3 2" xfId="33168"/>
    <cellStyle name="输出 2 13 4" xfId="33169"/>
    <cellStyle name="输出 2 13 4 2" xfId="33170"/>
    <cellStyle name="输出 2 13 5" xfId="33171"/>
    <cellStyle name="输出 2 13 5 2" xfId="33172"/>
    <cellStyle name="输出 2 13 6" xfId="33173"/>
    <cellStyle name="输出 2 13 6 2" xfId="33174"/>
    <cellStyle name="输出 2 13 7" xfId="33175"/>
    <cellStyle name="输出 2 14" xfId="33176"/>
    <cellStyle name="输出 2 14 2" xfId="33177"/>
    <cellStyle name="输出 2 14 2 2" xfId="33178"/>
    <cellStyle name="输出 2 14 2 2 2" xfId="33179"/>
    <cellStyle name="输出 2 14 2 3" xfId="33180"/>
    <cellStyle name="输出 2 14 3" xfId="33181"/>
    <cellStyle name="输出 2 14 3 2" xfId="33182"/>
    <cellStyle name="输出 2 14 4" xfId="33183"/>
    <cellStyle name="输出 2 14 4 2" xfId="33184"/>
    <cellStyle name="输出 2 14 5" xfId="33185"/>
    <cellStyle name="输出 2 14 5 2" xfId="33186"/>
    <cellStyle name="输出 2 14 6" xfId="33187"/>
    <cellStyle name="输出 2 14 6 2" xfId="33188"/>
    <cellStyle name="输出 2 14 7" xfId="33189"/>
    <cellStyle name="输出 2 20" xfId="33190"/>
    <cellStyle name="输出 2 15" xfId="33191"/>
    <cellStyle name="输出 2 20 2" xfId="33192"/>
    <cellStyle name="输出 2 15 2" xfId="33193"/>
    <cellStyle name="输出 2 15 2 2" xfId="33194"/>
    <cellStyle name="输出 2 15 2 3" xfId="33195"/>
    <cellStyle name="输出 2 15 3 2" xfId="33196"/>
    <cellStyle name="输出 2 15 4" xfId="33197"/>
    <cellStyle name="输出 2 15 4 2" xfId="33198"/>
    <cellStyle name="输出 2 15 5" xfId="33199"/>
    <cellStyle name="输出 2 15 5 2" xfId="33200"/>
    <cellStyle name="输出 2 15 6" xfId="33201"/>
    <cellStyle name="输出 2 15 6 2" xfId="33202"/>
    <cellStyle name="输出 2 15 7" xfId="33203"/>
    <cellStyle name="输出 2 21" xfId="33204"/>
    <cellStyle name="输出 2 16" xfId="33205"/>
    <cellStyle name="输出 2 16 2" xfId="33206"/>
    <cellStyle name="输出 2 16 2 2" xfId="33207"/>
    <cellStyle name="输出 2 16 3" xfId="33208"/>
    <cellStyle name="输出 2 17" xfId="33209"/>
    <cellStyle name="输出 2 17 2" xfId="33210"/>
    <cellStyle name="输出 2 18" xfId="33211"/>
    <cellStyle name="输出 2 18 2" xfId="33212"/>
    <cellStyle name="输出 2 19" xfId="33213"/>
    <cellStyle name="输出 2 19 2" xfId="33214"/>
    <cellStyle name="输出 2 2" xfId="33215"/>
    <cellStyle name="输出 2 2 10" xfId="33216"/>
    <cellStyle name="输出 2 2 2" xfId="33217"/>
    <cellStyle name="输出 2 2 2 2" xfId="33218"/>
    <cellStyle name="输出 2 2 2 2 2" xfId="33219"/>
    <cellStyle name="输出 2 2 2 2 2 2" xfId="33220"/>
    <cellStyle name="输出 2 2 2 2 3" xfId="33221"/>
    <cellStyle name="输出 2 2 2 4 2" xfId="33222"/>
    <cellStyle name="输出 2 2 2 5" xfId="33223"/>
    <cellStyle name="输出 2 2 2 5 2" xfId="33224"/>
    <cellStyle name="输出 2 2 2 6" xfId="33225"/>
    <cellStyle name="输出 2 2 2 6 2" xfId="33226"/>
    <cellStyle name="输出 2 2 3" xfId="33227"/>
    <cellStyle name="输出 2 2 3 2" xfId="33228"/>
    <cellStyle name="输出 2 2 3 2 2" xfId="33229"/>
    <cellStyle name="输出 2 2 3 2 2 2" xfId="33230"/>
    <cellStyle name="输出 2 2 3 2 3" xfId="33231"/>
    <cellStyle name="输出 2 2 3 3" xfId="33232"/>
    <cellStyle name="输出 2 2 3 3 2" xfId="33233"/>
    <cellStyle name="输出 2 2 3 4" xfId="33234"/>
    <cellStyle name="输出 2 2 3 4 2" xfId="33235"/>
    <cellStyle name="输出 2 2 3 5" xfId="33236"/>
    <cellStyle name="输出 2 2 3 5 2" xfId="33237"/>
    <cellStyle name="输出 2 2 3 6" xfId="33238"/>
    <cellStyle name="输出 2 2 3 6 2" xfId="33239"/>
    <cellStyle name="输出 2 2 3 7" xfId="33240"/>
    <cellStyle name="输出 2 2 4" xfId="33241"/>
    <cellStyle name="输出 2 2 4 2" xfId="33242"/>
    <cellStyle name="输出 2 2 4 2 2" xfId="33243"/>
    <cellStyle name="输出 2 2 4 2 2 2" xfId="33244"/>
    <cellStyle name="输出 2 2 4 2 3" xfId="33245"/>
    <cellStyle name="输出 2 2 4 3" xfId="33246"/>
    <cellStyle name="输出 2 2 4 3 2" xfId="33247"/>
    <cellStyle name="输出 2 2 4 4" xfId="33248"/>
    <cellStyle name="输出 2 2 4 4 2" xfId="33249"/>
    <cellStyle name="输出 2 2 4 5" xfId="33250"/>
    <cellStyle name="输出 2 2 4 5 2" xfId="33251"/>
    <cellStyle name="输出 2 2 4 6" xfId="33252"/>
    <cellStyle name="输出 2 2 4 6 2" xfId="33253"/>
    <cellStyle name="输出 2 2 4 7" xfId="33254"/>
    <cellStyle name="输出 2 2 5" xfId="33255"/>
    <cellStyle name="输出 2 2 5 2" xfId="33256"/>
    <cellStyle name="输出 2 2 5 2 2" xfId="33257"/>
    <cellStyle name="输出 2 2 5 3" xfId="33258"/>
    <cellStyle name="输出 2 2 6" xfId="33259"/>
    <cellStyle name="输出 2 2 6 2" xfId="33260"/>
    <cellStyle name="输出 2 2 7" xfId="33261"/>
    <cellStyle name="输出 2 2 7 2" xfId="33262"/>
    <cellStyle name="输出 2 2 8" xfId="33263"/>
    <cellStyle name="输出 2 2 8 2" xfId="33264"/>
    <cellStyle name="输出 2 2 9" xfId="33265"/>
    <cellStyle name="输出 2 2 9 2" xfId="33266"/>
    <cellStyle name="输出 2 3" xfId="33267"/>
    <cellStyle name="输出 2 3 10" xfId="33268"/>
    <cellStyle name="输出 2 3 2" xfId="33269"/>
    <cellStyle name="输出 2 3 2 2" xfId="33270"/>
    <cellStyle name="输出 2 3 2 2 2" xfId="33271"/>
    <cellStyle name="输出 2 3 2 2 2 2" xfId="33272"/>
    <cellStyle name="输出 2 3 2 2 3" xfId="33273"/>
    <cellStyle name="输出 2 3 2 4 2" xfId="33274"/>
    <cellStyle name="输出 2 3 2 5" xfId="33275"/>
    <cellStyle name="输出 2 3 2 5 2" xfId="33276"/>
    <cellStyle name="输出 2 3 2 6" xfId="33277"/>
    <cellStyle name="输出 2 3 2 6 2" xfId="33278"/>
    <cellStyle name="输出 2 3 2 7" xfId="33279"/>
    <cellStyle name="输出 2 3 3" xfId="33280"/>
    <cellStyle name="输出 2 3 3 2" xfId="33281"/>
    <cellStyle name="输出 2 3 3 2 2" xfId="33282"/>
    <cellStyle name="输出 2 3 3 2 2 2" xfId="33283"/>
    <cellStyle name="输出 2 3 3 2 3" xfId="33284"/>
    <cellStyle name="输出 2 3 3 3" xfId="33285"/>
    <cellStyle name="输出 2 3 3 3 2" xfId="33286"/>
    <cellStyle name="输出 2 3 3 4" xfId="33287"/>
    <cellStyle name="输出 2 3 3 4 2" xfId="33288"/>
    <cellStyle name="输出 2 3 3 5" xfId="33289"/>
    <cellStyle name="输出 2 3 3 5 2" xfId="33290"/>
    <cellStyle name="输出 2 3 3 6" xfId="33291"/>
    <cellStyle name="输出 2 3 3 6 2" xfId="33292"/>
    <cellStyle name="输出 2 3 3 7" xfId="33293"/>
    <cellStyle name="输出 2 3 4" xfId="33294"/>
    <cellStyle name="输出 2 3 4 2" xfId="33295"/>
    <cellStyle name="输出 2 3 4 2 2" xfId="33296"/>
    <cellStyle name="输出 2 3 4 2 2 2" xfId="33297"/>
    <cellStyle name="输出 2 3 4 2 3" xfId="33298"/>
    <cellStyle name="输出 2 3 4 3" xfId="33299"/>
    <cellStyle name="输出 2 3 4 3 2" xfId="33300"/>
    <cellStyle name="输出 2 3 4 4" xfId="33301"/>
    <cellStyle name="输出 2 3 4 4 2" xfId="33302"/>
    <cellStyle name="输出 2 3 4 5" xfId="33303"/>
    <cellStyle name="输出 2 3 4 5 2" xfId="33304"/>
    <cellStyle name="输出 2 3 4 6" xfId="33305"/>
    <cellStyle name="输出 2 3 4 6 2" xfId="33306"/>
    <cellStyle name="输出 2 3 4 7" xfId="33307"/>
    <cellStyle name="输出 2 3 5" xfId="33308"/>
    <cellStyle name="输出 2 3 5 2" xfId="33309"/>
    <cellStyle name="输出 2 3 5 2 2" xfId="33310"/>
    <cellStyle name="输出 2 3 5 3" xfId="33311"/>
    <cellStyle name="输出 2 3 6" xfId="33312"/>
    <cellStyle name="输出 2 3 6 2" xfId="33313"/>
    <cellStyle name="输出 2 3 7" xfId="33314"/>
    <cellStyle name="输出 2 3 7 2" xfId="33315"/>
    <cellStyle name="输出 2 3 8" xfId="33316"/>
    <cellStyle name="输出 2 3 8 2" xfId="33317"/>
    <cellStyle name="输出 2 3 9" xfId="33318"/>
    <cellStyle name="输出 2 3 9 2" xfId="33319"/>
    <cellStyle name="输出 2 4" xfId="33320"/>
    <cellStyle name="输出 2 4 10" xfId="33321"/>
    <cellStyle name="输出 2 4 2" xfId="33322"/>
    <cellStyle name="输出 2 4 2 2" xfId="33323"/>
    <cellStyle name="输出 2 4 2 2 2" xfId="33324"/>
    <cellStyle name="输出 2 4 2 2 3" xfId="33325"/>
    <cellStyle name="输出 2 4 2 3 2" xfId="33326"/>
    <cellStyle name="输出 2 4 2 4" xfId="33327"/>
    <cellStyle name="输出 2 4 2 4 2" xfId="33328"/>
    <cellStyle name="输出 2 4 2 5 2" xfId="33329"/>
    <cellStyle name="输出 2 4 2 6" xfId="33330"/>
    <cellStyle name="输出 2 4 2 6 2" xfId="33331"/>
    <cellStyle name="输出 2 4 3" xfId="33332"/>
    <cellStyle name="输出 2 4 3 2" xfId="33333"/>
    <cellStyle name="输出 2 4 3 2 2" xfId="33334"/>
    <cellStyle name="输出 2 4 3 2 2 2" xfId="33335"/>
    <cellStyle name="输出 2 4 3 2 3" xfId="33336"/>
    <cellStyle name="输出 2 4 3 3" xfId="33337"/>
    <cellStyle name="输出 2 4 3 3 2" xfId="33338"/>
    <cellStyle name="输出 2 4 3 4" xfId="33339"/>
    <cellStyle name="输出 2 4 3 4 2" xfId="33340"/>
    <cellStyle name="输出 2 4 3 5" xfId="33341"/>
    <cellStyle name="输出 2 4 3 5 2" xfId="33342"/>
    <cellStyle name="输出 2 4 3 6" xfId="33343"/>
    <cellStyle name="输出 2 4 3 6 2" xfId="33344"/>
    <cellStyle name="输出 2 4 4" xfId="33345"/>
    <cellStyle name="输出 2 4 4 2" xfId="33346"/>
    <cellStyle name="输出 2 4 4 2 2" xfId="33347"/>
    <cellStyle name="输出 2 4 4 2 2 2" xfId="33348"/>
    <cellStyle name="输出 2 4 4 2 3" xfId="33349"/>
    <cellStyle name="输出 2 4 4 3" xfId="33350"/>
    <cellStyle name="输出 2 4 4 4" xfId="33351"/>
    <cellStyle name="输出 2 4 4 4 2" xfId="33352"/>
    <cellStyle name="输出 2 4 4 5" xfId="33353"/>
    <cellStyle name="输出 2 4 4 5 2" xfId="33354"/>
    <cellStyle name="输出 2 4 4 6" xfId="33355"/>
    <cellStyle name="输出 2 4 4 6 2" xfId="33356"/>
    <cellStyle name="输出 2 4 5" xfId="33357"/>
    <cellStyle name="输出 2 4 5 2" xfId="33358"/>
    <cellStyle name="输出 2 4 5 2 2" xfId="33359"/>
    <cellStyle name="输出 2 4 5 3" xfId="33360"/>
    <cellStyle name="输出 2 4 6" xfId="33361"/>
    <cellStyle name="输出 2 4 6 2" xfId="33362"/>
    <cellStyle name="输出 2 4 8 2" xfId="33363"/>
    <cellStyle name="输出 2 4 9" xfId="33364"/>
    <cellStyle name="输出 2 4 9 2" xfId="33365"/>
    <cellStyle name="输出 2 5" xfId="33366"/>
    <cellStyle name="输出 2 5 10" xfId="33367"/>
    <cellStyle name="输出 2 5 2" xfId="33368"/>
    <cellStyle name="输出 2 5 2 2" xfId="33369"/>
    <cellStyle name="输出 2 5 2 2 2" xfId="33370"/>
    <cellStyle name="输出 2 5 2 2 2 2" xfId="33371"/>
    <cellStyle name="输出 2 5 2 2 3" xfId="33372"/>
    <cellStyle name="输出 2 5 2 3" xfId="33373"/>
    <cellStyle name="输出 2 5 2 3 2" xfId="33374"/>
    <cellStyle name="输出 2 5 2 4" xfId="33375"/>
    <cellStyle name="输出 2 5 2 4 2" xfId="33376"/>
    <cellStyle name="输出 2 5 2 5" xfId="33377"/>
    <cellStyle name="输出 2 5 2 5 2" xfId="33378"/>
    <cellStyle name="输出 2 5 2 6" xfId="33379"/>
    <cellStyle name="输出 2 5 2 6 2" xfId="33380"/>
    <cellStyle name="输出 2 5 2 7" xfId="33381"/>
    <cellStyle name="输出 2 5 3" xfId="33382"/>
    <cellStyle name="输出 2 5 3 2" xfId="33383"/>
    <cellStyle name="输出 2 5 3 2 2" xfId="33384"/>
    <cellStyle name="输出 2 5 3 2 2 2" xfId="33385"/>
    <cellStyle name="输出 2 5 3 2 3" xfId="33386"/>
    <cellStyle name="输出 2 5 3 3" xfId="33387"/>
    <cellStyle name="输出 2 5 3 3 2" xfId="33388"/>
    <cellStyle name="输出 2 5 3 4" xfId="33389"/>
    <cellStyle name="输出 2 5 3 4 2" xfId="33390"/>
    <cellStyle name="输出 2 5 3 5" xfId="33391"/>
    <cellStyle name="输出 2 5 3 5 2" xfId="33392"/>
    <cellStyle name="输出 2 5 3 6" xfId="33393"/>
    <cellStyle name="输出 2 5 3 6 2" xfId="33394"/>
    <cellStyle name="输出 2 5 3 7" xfId="33395"/>
    <cellStyle name="输出 2 5 4" xfId="33396"/>
    <cellStyle name="输出 2 5 4 2" xfId="33397"/>
    <cellStyle name="输出 2 5 4 2 2" xfId="33398"/>
    <cellStyle name="输出 2 5 4 2 2 2" xfId="33399"/>
    <cellStyle name="输出 2 5 4 2 3" xfId="33400"/>
    <cellStyle name="输出 2 5 4 3" xfId="33401"/>
    <cellStyle name="输出 2 5 4 3 2" xfId="33402"/>
    <cellStyle name="输出 2 5 4 4" xfId="33403"/>
    <cellStyle name="输出 2 5 4 4 2" xfId="33404"/>
    <cellStyle name="输出 2 5 4 5" xfId="33405"/>
    <cellStyle name="输出 2 5 4 5 2" xfId="33406"/>
    <cellStyle name="输出 2 5 4 6" xfId="33407"/>
    <cellStyle name="输出 2 5 4 6 2" xfId="33408"/>
    <cellStyle name="输出 2 5 4 7" xfId="33409"/>
    <cellStyle name="输出 2 5 5" xfId="33410"/>
    <cellStyle name="输出 2 5 5 2" xfId="33411"/>
    <cellStyle name="输出 2 5 5 2 2" xfId="33412"/>
    <cellStyle name="输出 2 5 5 3" xfId="33413"/>
    <cellStyle name="输出 2 5 6" xfId="33414"/>
    <cellStyle name="输出 2 5 6 2" xfId="33415"/>
    <cellStyle name="输出 2 5 7" xfId="33416"/>
    <cellStyle name="输出 2 5 7 2" xfId="33417"/>
    <cellStyle name="输出 2 5 8" xfId="33418"/>
    <cellStyle name="输出 2 5 8 2" xfId="33419"/>
    <cellStyle name="输出 2 5 9" xfId="33420"/>
    <cellStyle name="输出 2 5 9 2" xfId="33421"/>
    <cellStyle name="输出 2 6" xfId="33422"/>
    <cellStyle name="输出 2 6 10" xfId="33423"/>
    <cellStyle name="输出 2 6 2" xfId="33424"/>
    <cellStyle name="输出 2 6 2 2" xfId="33425"/>
    <cellStyle name="输出 2 6 2 2 2 2" xfId="33426"/>
    <cellStyle name="输出 2 6 2 2 3" xfId="33427"/>
    <cellStyle name="输出 2 6 2 3" xfId="33428"/>
    <cellStyle name="输出 2 6 2 3 2" xfId="33429"/>
    <cellStyle name="输出 2 6 2 4" xfId="33430"/>
    <cellStyle name="输出 2 6 2 4 2" xfId="33431"/>
    <cellStyle name="输出 2 6 2 5" xfId="33432"/>
    <cellStyle name="输出 2 6 2 5 2" xfId="33433"/>
    <cellStyle name="输出 2 6 2 6" xfId="33434"/>
    <cellStyle name="输出 2 6 2 6 2" xfId="33435"/>
    <cellStyle name="输出 2 6 2 7" xfId="33436"/>
    <cellStyle name="输出 2 6 3" xfId="33437"/>
    <cellStyle name="输出 2 6 3 2" xfId="33438"/>
    <cellStyle name="输出 2 6 3 2 2 2" xfId="33439"/>
    <cellStyle name="输出 2 6 3 2 3" xfId="33440"/>
    <cellStyle name="输出 2 6 3 3" xfId="33441"/>
    <cellStyle name="输出 2 6 3 3 2" xfId="33442"/>
    <cellStyle name="输出 2 6 3 4" xfId="33443"/>
    <cellStyle name="输出 2 6 3 4 2" xfId="33444"/>
    <cellStyle name="输出 2 6 3 5" xfId="33445"/>
    <cellStyle name="输出 2 6 3 5 2" xfId="33446"/>
    <cellStyle name="输出 2 6 3 6" xfId="33447"/>
    <cellStyle name="输出 2 6 3 6 2" xfId="33448"/>
    <cellStyle name="输出 2 6 3 7" xfId="33449"/>
    <cellStyle name="输出 2 6 4" xfId="33450"/>
    <cellStyle name="输出 2 6 4 2" xfId="33451"/>
    <cellStyle name="输出 2 6 4 2 2" xfId="33452"/>
    <cellStyle name="输出 2 6 4 2 2 2" xfId="33453"/>
    <cellStyle name="输出 2 6 4 2 3" xfId="33454"/>
    <cellStyle name="输出 2 6 4 3" xfId="33455"/>
    <cellStyle name="输出 2 6 4 3 2" xfId="33456"/>
    <cellStyle name="输出 2 6 4 4" xfId="33457"/>
    <cellStyle name="输出 2 6 4 4 2" xfId="33458"/>
    <cellStyle name="输出 2 6 4 5" xfId="33459"/>
    <cellStyle name="输出 2 6 4 5 2" xfId="33460"/>
    <cellStyle name="输出 2 6 4 6" xfId="33461"/>
    <cellStyle name="输出 2 6 4 6 2" xfId="33462"/>
    <cellStyle name="输出 2 6 4 7" xfId="33463"/>
    <cellStyle name="输出 2 6 5" xfId="33464"/>
    <cellStyle name="输出 2 6 5 2" xfId="33465"/>
    <cellStyle name="输出 2 6 5 2 2" xfId="33466"/>
    <cellStyle name="输出 2 6 5 3" xfId="33467"/>
    <cellStyle name="输出 2 6 6" xfId="33468"/>
    <cellStyle name="输出 2 6 6 2" xfId="33469"/>
    <cellStyle name="输出 2 6 7" xfId="33470"/>
    <cellStyle name="输出 2 6 7 2" xfId="33471"/>
    <cellStyle name="输出 2 6 8" xfId="33472"/>
    <cellStyle name="输出 2 6 8 2" xfId="33473"/>
    <cellStyle name="输出 2 6 9" xfId="33474"/>
    <cellStyle name="输出 2 6 9 2" xfId="33475"/>
    <cellStyle name="输出 2 7" xfId="33476"/>
    <cellStyle name="输出 2 7 10" xfId="33477"/>
    <cellStyle name="输出 2 7 2" xfId="33478"/>
    <cellStyle name="输出 2 7 2 2" xfId="33479"/>
    <cellStyle name="输出 2 7 2 3" xfId="33480"/>
    <cellStyle name="输出 2 7 2 4" xfId="33481"/>
    <cellStyle name="输出 2 7 2 5" xfId="33482"/>
    <cellStyle name="输出 2 7 2 6" xfId="33483"/>
    <cellStyle name="输出 2 7 2 7" xfId="33484"/>
    <cellStyle name="输出 2 7 3" xfId="33485"/>
    <cellStyle name="输出 2 7 3 2" xfId="33486"/>
    <cellStyle name="输出 2 7 3 2 2" xfId="33487"/>
    <cellStyle name="输出 2 7 3 2 2 2" xfId="33488"/>
    <cellStyle name="输出 2 7 3 2 3" xfId="33489"/>
    <cellStyle name="输出 2 7 3 4 2" xfId="33490"/>
    <cellStyle name="输出 2 7 3 5" xfId="33491"/>
    <cellStyle name="输出 2 7 3 5 2" xfId="33492"/>
    <cellStyle name="输出 2 7 3 6" xfId="33493"/>
    <cellStyle name="输出 2 7 3 6 2" xfId="33494"/>
    <cellStyle name="输出 2 7 3 7" xfId="33495"/>
    <cellStyle name="输出 2 7 4" xfId="33496"/>
    <cellStyle name="输出 2 7 4 2" xfId="33497"/>
    <cellStyle name="输出 2 7 4 2 2" xfId="33498"/>
    <cellStyle name="输出 2 7 4 2 2 2" xfId="33499"/>
    <cellStyle name="输出 2 7 4 2 3" xfId="33500"/>
    <cellStyle name="输出 2 7 4 3 2" xfId="33501"/>
    <cellStyle name="输出 2 7 4 4" xfId="33502"/>
    <cellStyle name="输出 2 7 4 4 2" xfId="33503"/>
    <cellStyle name="输出 2 7 4 5" xfId="33504"/>
    <cellStyle name="输出 2 7 4 5 2" xfId="33505"/>
    <cellStyle name="输出 2 7 4 6" xfId="33506"/>
    <cellStyle name="输出 2 7 4 6 2" xfId="33507"/>
    <cellStyle name="输出 2 7 4 7" xfId="33508"/>
    <cellStyle name="输出 2 7 5" xfId="33509"/>
    <cellStyle name="输出 2 7 5 2" xfId="33510"/>
    <cellStyle name="输出 2 7 5 2 2" xfId="33511"/>
    <cellStyle name="输出 2 7 5 3" xfId="33512"/>
    <cellStyle name="输出 2 7 6" xfId="33513"/>
    <cellStyle name="输出 2 7 6 2" xfId="33514"/>
    <cellStyle name="输出 2 7 7" xfId="33515"/>
    <cellStyle name="输出 2 7 7 2" xfId="33516"/>
    <cellStyle name="输出 2 7 8" xfId="33517"/>
    <cellStyle name="输出 2 7 8 2" xfId="33518"/>
    <cellStyle name="输出 2 7 9" xfId="33519"/>
    <cellStyle name="输出 2 7 9 2" xfId="33520"/>
    <cellStyle name="输出 2 8" xfId="33521"/>
    <cellStyle name="输出 2 8 10" xfId="33522"/>
    <cellStyle name="输出 2 8 2" xfId="33523"/>
    <cellStyle name="输出 2 8 3" xfId="33524"/>
    <cellStyle name="输出 2 8 3 2" xfId="33525"/>
    <cellStyle name="输出 2 8 3 2 2" xfId="33526"/>
    <cellStyle name="输出 2 8 3 2 2 2" xfId="33527"/>
    <cellStyle name="输出 2 8 3 2 3" xfId="33528"/>
    <cellStyle name="输出 2 8 3 3" xfId="33529"/>
    <cellStyle name="输出 2 8 3 3 2" xfId="33530"/>
    <cellStyle name="输出 2 8 3 4" xfId="33531"/>
    <cellStyle name="输出 2 8 3 4 2" xfId="33532"/>
    <cellStyle name="输出 2 8 3 5" xfId="33533"/>
    <cellStyle name="输出 2 8 3 5 2" xfId="33534"/>
    <cellStyle name="输出 2 8 3 6" xfId="33535"/>
    <cellStyle name="输出 2 8 3 6 2" xfId="33536"/>
    <cellStyle name="输出 2 8 3 7" xfId="33537"/>
    <cellStyle name="输出 2 8 4" xfId="33538"/>
    <cellStyle name="输出 2 8 4 2" xfId="33539"/>
    <cellStyle name="输出 2 8 4 2 2" xfId="33540"/>
    <cellStyle name="输出 2 8 4 2 2 2" xfId="33541"/>
    <cellStyle name="输出 2 8 4 2 3" xfId="33542"/>
    <cellStyle name="输出 2 8 4 3" xfId="33543"/>
    <cellStyle name="输出 2 8 4 3 2" xfId="33544"/>
    <cellStyle name="输出 2 8 4 4" xfId="33545"/>
    <cellStyle name="输出 2 8 4 4 2" xfId="33546"/>
    <cellStyle name="输出 2 8 4 5" xfId="33547"/>
    <cellStyle name="输出 2 8 4 5 2" xfId="33548"/>
    <cellStyle name="输出 2 8 4 6" xfId="33549"/>
    <cellStyle name="输出 2 8 4 6 2" xfId="33550"/>
    <cellStyle name="输出 2 8 4 7" xfId="33551"/>
    <cellStyle name="输出 2 8 5" xfId="33552"/>
    <cellStyle name="输出 2 8 5 2" xfId="33553"/>
    <cellStyle name="输出 2 8 5 2 2" xfId="33554"/>
    <cellStyle name="输出 2 8 5 3" xfId="33555"/>
    <cellStyle name="输出 2 8 6" xfId="33556"/>
    <cellStyle name="输出 2 8 6 2" xfId="33557"/>
    <cellStyle name="输出 2 8 7" xfId="33558"/>
    <cellStyle name="输出 2 8 7 2" xfId="33559"/>
    <cellStyle name="输出 2 8 8" xfId="33560"/>
    <cellStyle name="输出 2 8 8 2" xfId="33561"/>
    <cellStyle name="输出 2 8 9" xfId="33562"/>
    <cellStyle name="输出 2 8 9 2" xfId="33563"/>
    <cellStyle name="输出 2 9" xfId="33564"/>
    <cellStyle name="输出 2 9 10" xfId="33565"/>
    <cellStyle name="输出 2 9 2" xfId="33566"/>
    <cellStyle name="输出 2 9 2 2" xfId="33567"/>
    <cellStyle name="输出 2 9 2 2 2" xfId="33568"/>
    <cellStyle name="输出 2 9 2 2 3" xfId="33569"/>
    <cellStyle name="输出 2 9 2 3" xfId="33570"/>
    <cellStyle name="输出 2 9 2 3 2" xfId="33571"/>
    <cellStyle name="输出 2 9 2 4" xfId="33572"/>
    <cellStyle name="输出 2 9 2 4 2" xfId="33573"/>
    <cellStyle name="输出 2 9 2 5" xfId="33574"/>
    <cellStyle name="输出 2 9 2 5 2" xfId="33575"/>
    <cellStyle name="输出 2 9 2 6" xfId="33576"/>
    <cellStyle name="输出 2 9 2 6 2" xfId="33577"/>
    <cellStyle name="输出 2 9 2 7" xfId="33578"/>
    <cellStyle name="输出 2 9 3" xfId="33579"/>
    <cellStyle name="输出 2 9 3 2" xfId="33580"/>
    <cellStyle name="输出 2 9 3 2 2" xfId="33581"/>
    <cellStyle name="输出 2 9 3 2 2 2" xfId="33582"/>
    <cellStyle name="输出 2 9 3 2 3" xfId="33583"/>
    <cellStyle name="输出 2 9 3 3" xfId="33584"/>
    <cellStyle name="输出 2 9 3 3 2" xfId="33585"/>
    <cellStyle name="输出 2 9 3 4" xfId="33586"/>
    <cellStyle name="输出 2 9 3 4 2" xfId="33587"/>
    <cellStyle name="输出 2 9 3 5" xfId="33588"/>
    <cellStyle name="输出 2 9 3 5 2" xfId="33589"/>
    <cellStyle name="输出 2 9 3 6" xfId="33590"/>
    <cellStyle name="输出 2 9 3 6 2" xfId="33591"/>
    <cellStyle name="输出 2 9 3 7" xfId="33592"/>
    <cellStyle name="输出 2 9 4" xfId="33593"/>
    <cellStyle name="输出 2 9 4 2" xfId="33594"/>
    <cellStyle name="输出 2 9 4 2 2" xfId="33595"/>
    <cellStyle name="输出 2 9 4 2 2 2" xfId="33596"/>
    <cellStyle name="输出 2 9 4 2 3" xfId="33597"/>
    <cellStyle name="输出 2 9 4 3" xfId="33598"/>
    <cellStyle name="输出 2 9 4 3 2" xfId="33599"/>
    <cellStyle name="输出 2 9 4 4" xfId="33600"/>
    <cellStyle name="输出 2 9 4 4 2" xfId="33601"/>
    <cellStyle name="输出 2 9 4 5" xfId="33602"/>
    <cellStyle name="输出 2 9 4 5 2" xfId="33603"/>
    <cellStyle name="输出 2 9 4 6" xfId="33604"/>
    <cellStyle name="输出 2 9 4 6 2" xfId="33605"/>
    <cellStyle name="输出 2 9 4 7" xfId="33606"/>
    <cellStyle name="输出 2 9 5" xfId="33607"/>
    <cellStyle name="输出 2 9 5 2" xfId="33608"/>
    <cellStyle name="输出 2 9 5 2 2" xfId="33609"/>
    <cellStyle name="输出 2 9 5 3" xfId="33610"/>
    <cellStyle name="输出 2 9 6" xfId="33611"/>
    <cellStyle name="输出 2 9 6 2" xfId="33612"/>
    <cellStyle name="输出 2 9 7" xfId="33613"/>
    <cellStyle name="输出 2 9 7 2" xfId="33614"/>
    <cellStyle name="输出 2 9 8" xfId="33615"/>
    <cellStyle name="输出 2 9 8 2" xfId="33616"/>
    <cellStyle name="输出 2 9 9" xfId="33617"/>
    <cellStyle name="输出 2 9 9 2" xfId="33618"/>
    <cellStyle name="输出 2_统计表" xfId="33619"/>
    <cellStyle name="输入 2" xfId="33620"/>
    <cellStyle name="输入 2 10 10" xfId="33621"/>
    <cellStyle name="输入 2 10 2 2" xfId="33622"/>
    <cellStyle name="输入 2 10 2 2 2" xfId="33623"/>
    <cellStyle name="输入 2 10 2 2 2 2" xfId="33624"/>
    <cellStyle name="输入 2 10 2 2 3" xfId="33625"/>
    <cellStyle name="输入 2 10 2 3" xfId="33626"/>
    <cellStyle name="输入 2 10 2 3 2" xfId="33627"/>
    <cellStyle name="输入 2 10 2 4" xfId="33628"/>
    <cellStyle name="输入 2 10 2 4 2" xfId="33629"/>
    <cellStyle name="输入 2 10 2 5" xfId="33630"/>
    <cellStyle name="输入 2 10 2 5 2" xfId="33631"/>
    <cellStyle name="输入 2 10 2 6" xfId="33632"/>
    <cellStyle name="输入 2 10 2 6 2" xfId="33633"/>
    <cellStyle name="输入 2 10 3" xfId="33634"/>
    <cellStyle name="输入 2 10 3 2" xfId="33635"/>
    <cellStyle name="输入 2 10 3 2 2" xfId="33636"/>
    <cellStyle name="输入 2 10 3 2 2 2" xfId="33637"/>
    <cellStyle name="输入 2 10 3 2 3" xfId="33638"/>
    <cellStyle name="输入 2 10 3 3" xfId="33639"/>
    <cellStyle name="输入 2 10 3 3 2" xfId="33640"/>
    <cellStyle name="输入 2 10 3 4" xfId="33641"/>
    <cellStyle name="输入 2 10 3 4 2" xfId="33642"/>
    <cellStyle name="输入 2 10 3 5" xfId="33643"/>
    <cellStyle name="输入 2 10 3 5 2" xfId="33644"/>
    <cellStyle name="输入 2 10 3 6" xfId="33645"/>
    <cellStyle name="输入 2 10 3 6 2" xfId="33646"/>
    <cellStyle name="输入 2 10 4" xfId="33647"/>
    <cellStyle name="输入 2 10 4 2" xfId="33648"/>
    <cellStyle name="输入 2 10 4 2 2" xfId="33649"/>
    <cellStyle name="输入 2 10 4 2 2 2" xfId="33650"/>
    <cellStyle name="输入 2 10 4 2 3" xfId="33651"/>
    <cellStyle name="输入 2 10 4 3" xfId="33652"/>
    <cellStyle name="输入 2 10 4 3 2" xfId="33653"/>
    <cellStyle name="输入 2 10 4 4" xfId="33654"/>
    <cellStyle name="输入 2 10 4 4 2" xfId="33655"/>
    <cellStyle name="输入 2 10 4 5" xfId="33656"/>
    <cellStyle name="输入 2 10 4 5 2" xfId="33657"/>
    <cellStyle name="输入 2 10 4 6" xfId="33658"/>
    <cellStyle name="输入 2 10 4 6 2" xfId="33659"/>
    <cellStyle name="输入 2 10 5" xfId="33660"/>
    <cellStyle name="输入 2 10 5 2" xfId="33661"/>
    <cellStyle name="输入 2 10 5 2 2" xfId="33662"/>
    <cellStyle name="输入 2 10 5 3" xfId="33663"/>
    <cellStyle name="输入 2 10 6" xfId="33664"/>
    <cellStyle name="输入 2 10 6 2" xfId="33665"/>
    <cellStyle name="输入 2 10 7" xfId="33666"/>
    <cellStyle name="输入 2 10 7 2" xfId="33667"/>
    <cellStyle name="输入 2 10 8" xfId="33668"/>
    <cellStyle name="输入 2 10 8 2" xfId="33669"/>
    <cellStyle name="输入 2 10 9" xfId="33670"/>
    <cellStyle name="输入 2 10 9 2" xfId="33671"/>
    <cellStyle name="输入 2 11 10" xfId="33672"/>
    <cellStyle name="输入 2 11 2" xfId="33673"/>
    <cellStyle name="输入 2 11 2 2" xfId="33674"/>
    <cellStyle name="输入 2 11 2 2 2" xfId="33675"/>
    <cellStyle name="输入 2 11 2 2 3" xfId="33676"/>
    <cellStyle name="输入 2 11 2 3" xfId="33677"/>
    <cellStyle name="输入 2 11 2 3 2" xfId="33678"/>
    <cellStyle name="输入 2 11 2 4" xfId="33679"/>
    <cellStyle name="输入 2 11 2 4 2" xfId="33680"/>
    <cellStyle name="输入 2 11 2 5" xfId="33681"/>
    <cellStyle name="输入 2 11 2 5 2" xfId="33682"/>
    <cellStyle name="输入 2 11 2 6" xfId="33683"/>
    <cellStyle name="输入 2 11 2 6 2" xfId="33684"/>
    <cellStyle name="输入 2 11 2 7" xfId="33685"/>
    <cellStyle name="输入 2 11 3" xfId="33686"/>
    <cellStyle name="输入 2 11 3 2" xfId="33687"/>
    <cellStyle name="输入 2 11 3 2 2" xfId="33688"/>
    <cellStyle name="输入 2 11 3 2 2 2" xfId="33689"/>
    <cellStyle name="输入 2 11 3 2 3" xfId="33690"/>
    <cellStyle name="输入 2 11 3 3" xfId="33691"/>
    <cellStyle name="输入 2 11 3 3 2" xfId="33692"/>
    <cellStyle name="输入 2 11 3 4" xfId="33693"/>
    <cellStyle name="输入 2 11 3 4 2" xfId="33694"/>
    <cellStyle name="输入 2 11 3 5" xfId="33695"/>
    <cellStyle name="输入 2 11 3 5 2" xfId="33696"/>
    <cellStyle name="输入 2 11 3 6" xfId="33697"/>
    <cellStyle name="输入 2 11 3 6 2" xfId="33698"/>
    <cellStyle name="输入 2 11 3 7" xfId="33699"/>
    <cellStyle name="输入 2 11 4" xfId="33700"/>
    <cellStyle name="输入 2 11 4 2" xfId="33701"/>
    <cellStyle name="输入 2 11 4 2 2" xfId="33702"/>
    <cellStyle name="输入 2 11 4 2 2 2" xfId="33703"/>
    <cellStyle name="输入 2 11 4 2 3" xfId="33704"/>
    <cellStyle name="输入 2 11 4 3" xfId="33705"/>
    <cellStyle name="输入 2 11 4 3 2" xfId="33706"/>
    <cellStyle name="输入 2 11 4 4" xfId="33707"/>
    <cellStyle name="输入 2 11 4 4 2" xfId="33708"/>
    <cellStyle name="输入 2 11 4 5" xfId="33709"/>
    <cellStyle name="输入 2 11 4 5 2" xfId="33710"/>
    <cellStyle name="输入 2 11 4 6" xfId="33711"/>
    <cellStyle name="输入 2 11 4 6 2" xfId="33712"/>
    <cellStyle name="输入 2 11 4 7" xfId="33713"/>
    <cellStyle name="输入 2 11 5" xfId="33714"/>
    <cellStyle name="输入 2 11 5 2" xfId="33715"/>
    <cellStyle name="输入 2 11 5 2 2" xfId="33716"/>
    <cellStyle name="输入 2 11 5 3" xfId="33717"/>
    <cellStyle name="输入 2 11 6" xfId="33718"/>
    <cellStyle name="输入 2 11 6 2" xfId="33719"/>
    <cellStyle name="输入 2 11 7" xfId="33720"/>
    <cellStyle name="输入 2 11 7 2" xfId="33721"/>
    <cellStyle name="输入 2 11 8" xfId="33722"/>
    <cellStyle name="输入 2 11 8 2" xfId="33723"/>
    <cellStyle name="输入 2 11 9" xfId="33724"/>
    <cellStyle name="输入 2 11 9 2" xfId="33725"/>
    <cellStyle name="输入 2 12" xfId="33726"/>
    <cellStyle name="输入 2 12 2" xfId="33727"/>
    <cellStyle name="输入 2 12 2 2" xfId="33728"/>
    <cellStyle name="输入 2 12 2 2 2" xfId="33729"/>
    <cellStyle name="输入 2 12 2 2 2 2" xfId="33730"/>
    <cellStyle name="输入 2 12 2 2 3" xfId="33731"/>
    <cellStyle name="输入 2 12 2 3" xfId="33732"/>
    <cellStyle name="输入 2 12 2 3 2" xfId="33733"/>
    <cellStyle name="输入 2 12 2 4" xfId="33734"/>
    <cellStyle name="输入 2 12 2 4 2" xfId="33735"/>
    <cellStyle name="输入 2 12 2 5" xfId="33736"/>
    <cellStyle name="输入 2 12 2 5 2" xfId="33737"/>
    <cellStyle name="输入 2 12 2 6" xfId="33738"/>
    <cellStyle name="输入 2 12 2 6 2" xfId="33739"/>
    <cellStyle name="输入 2 12 2 7" xfId="33740"/>
    <cellStyle name="输入 2 12 3" xfId="33741"/>
    <cellStyle name="输入 2 12 3 2" xfId="33742"/>
    <cellStyle name="输入 2 12 3 2 2" xfId="33743"/>
    <cellStyle name="输入 2 12 3 3" xfId="33744"/>
    <cellStyle name="输入 2 12 4" xfId="33745"/>
    <cellStyle name="输入 2 12 4 2" xfId="33746"/>
    <cellStyle name="输入 2 12 5" xfId="33747"/>
    <cellStyle name="输入 2 12 5 2" xfId="33748"/>
    <cellStyle name="输入 2 12 6" xfId="33749"/>
    <cellStyle name="输入 2 12 6 2" xfId="33750"/>
    <cellStyle name="输入 2 12 7" xfId="33751"/>
    <cellStyle name="输入 2 12 7 2" xfId="33752"/>
    <cellStyle name="输入 2 12 8" xfId="33753"/>
    <cellStyle name="输入 2 13" xfId="33754"/>
    <cellStyle name="输入 2 13 2" xfId="33755"/>
    <cellStyle name="输入 2 13 2 2" xfId="33756"/>
    <cellStyle name="输入 2 13 2 2 2" xfId="33757"/>
    <cellStyle name="输入 2 13 2 3" xfId="33758"/>
    <cellStyle name="输入 2 13 3" xfId="33759"/>
    <cellStyle name="输入 2 13 3 2" xfId="33760"/>
    <cellStyle name="输入 2 13 4" xfId="33761"/>
    <cellStyle name="输入 2 13 4 2" xfId="33762"/>
    <cellStyle name="输入 2 13 5" xfId="33763"/>
    <cellStyle name="输入 2 13 5 2" xfId="33764"/>
    <cellStyle name="输入 2 13 6" xfId="33765"/>
    <cellStyle name="输入 2 13 6 2" xfId="33766"/>
    <cellStyle name="输入 2 13 7" xfId="33767"/>
    <cellStyle name="输入 2 14 2" xfId="33768"/>
    <cellStyle name="输入 2 14 2 2" xfId="33769"/>
    <cellStyle name="输入 2 14 2 2 2" xfId="33770"/>
    <cellStyle name="输入 2 14 2 3" xfId="33771"/>
    <cellStyle name="输入 2 14 3" xfId="33772"/>
    <cellStyle name="输入 2 14 3 2" xfId="33773"/>
    <cellStyle name="输入 2 14 4" xfId="33774"/>
    <cellStyle name="输入 2 14 4 2" xfId="33775"/>
    <cellStyle name="输入 2 14 5" xfId="33776"/>
    <cellStyle name="输入 2 14 5 2" xfId="33777"/>
    <cellStyle name="输入 2 14 6" xfId="33778"/>
    <cellStyle name="输入 2 14 6 2" xfId="33779"/>
    <cellStyle name="输入 2 14 7" xfId="33780"/>
    <cellStyle name="输入 2 20" xfId="33781"/>
    <cellStyle name="输入 2 15" xfId="33782"/>
    <cellStyle name="输入 2 20 2" xfId="33783"/>
    <cellStyle name="输入 2 15 2" xfId="33784"/>
    <cellStyle name="输入 2 15 2 2" xfId="33785"/>
    <cellStyle name="输入 2 15 2 2 2" xfId="33786"/>
    <cellStyle name="输入 2 15 2 3" xfId="33787"/>
    <cellStyle name="输入 2 15 3" xfId="33788"/>
    <cellStyle name="输入 2 15 3 2" xfId="33789"/>
    <cellStyle name="输入 2 15 4" xfId="33790"/>
    <cellStyle name="输入 2 15 4 2" xfId="33791"/>
    <cellStyle name="输入 2 15 5" xfId="33792"/>
    <cellStyle name="输入 2 15 5 2" xfId="33793"/>
    <cellStyle name="输入 2 15 6" xfId="33794"/>
    <cellStyle name="输入 2 15 6 2" xfId="33795"/>
    <cellStyle name="输入 2 15 7" xfId="33796"/>
    <cellStyle name="输入 2 21" xfId="33797"/>
    <cellStyle name="输入 2 16" xfId="33798"/>
    <cellStyle name="输入 2 16 2" xfId="33799"/>
    <cellStyle name="输入 2 16 2 2" xfId="33800"/>
    <cellStyle name="输入 2 16 3" xfId="33801"/>
    <cellStyle name="输入 2 17 2" xfId="33802"/>
    <cellStyle name="输入 2 18" xfId="33803"/>
    <cellStyle name="输入 2 18 2" xfId="33804"/>
    <cellStyle name="输入 2 19" xfId="33805"/>
    <cellStyle name="输入 2 19 2" xfId="33806"/>
    <cellStyle name="输入 2 2" xfId="33807"/>
    <cellStyle name="输入 2 2 10" xfId="33808"/>
    <cellStyle name="输入 2 2 2" xfId="33809"/>
    <cellStyle name="输入 2 2 2 2" xfId="33810"/>
    <cellStyle name="输入 2 2 2 2 2" xfId="33811"/>
    <cellStyle name="输入 2 2 2 2 2 2" xfId="33812"/>
    <cellStyle name="输入 2 2 2 3" xfId="33813"/>
    <cellStyle name="输入 2 2 2 3 2" xfId="33814"/>
    <cellStyle name="输入 2 2 2 4" xfId="33815"/>
    <cellStyle name="输入 2 2 2 4 2" xfId="33816"/>
    <cellStyle name="输入 2 2 2 5" xfId="33817"/>
    <cellStyle name="输入 2 2 2 5 2" xfId="33818"/>
    <cellStyle name="输入 2 2 3" xfId="33819"/>
    <cellStyle name="输入 2 2 3 2" xfId="33820"/>
    <cellStyle name="输入 2 2 3 2 2" xfId="33821"/>
    <cellStyle name="输入 2 2 3 2 2 2" xfId="33822"/>
    <cellStyle name="输入 2 2 3 3" xfId="33823"/>
    <cellStyle name="输入 2 2 3 3 2" xfId="33824"/>
    <cellStyle name="输入 2 2 3 4" xfId="33825"/>
    <cellStyle name="输入 2 2 3 4 2" xfId="33826"/>
    <cellStyle name="输入 2 2 3 5" xfId="33827"/>
    <cellStyle name="输入 2 2 3 5 2" xfId="33828"/>
    <cellStyle name="输入 2 2 4" xfId="33829"/>
    <cellStyle name="输入 2 2 4 2" xfId="33830"/>
    <cellStyle name="输入 2 2 4 2 2" xfId="33831"/>
    <cellStyle name="输入 2 2 4 2 2 2" xfId="33832"/>
    <cellStyle name="输入 2 2 4 3" xfId="33833"/>
    <cellStyle name="输入 2 2 4 3 2" xfId="33834"/>
    <cellStyle name="输入 2 2 4 4" xfId="33835"/>
    <cellStyle name="输入 2 2 4 4 2" xfId="33836"/>
    <cellStyle name="输入 2 2 4 5" xfId="33837"/>
    <cellStyle name="输入 2 2 4 5 2" xfId="33838"/>
    <cellStyle name="输入 2 2 5" xfId="33839"/>
    <cellStyle name="输入 2 2 5 2" xfId="33840"/>
    <cellStyle name="输入 2 2 5 2 2" xfId="33841"/>
    <cellStyle name="输入 2 2 5 3" xfId="33842"/>
    <cellStyle name="输入 2 2 6" xfId="33843"/>
    <cellStyle name="输入 2 2 6 2" xfId="33844"/>
    <cellStyle name="输入 2 2 7" xfId="33845"/>
    <cellStyle name="输入 2 2 7 2" xfId="33846"/>
    <cellStyle name="输入 2 2 8" xfId="33847"/>
    <cellStyle name="输入 2 2 8 2" xfId="33848"/>
    <cellStyle name="输入 2 2 9" xfId="33849"/>
    <cellStyle name="输入 2 2 9 2" xfId="33850"/>
    <cellStyle name="输入 2 3" xfId="33851"/>
    <cellStyle name="输入 2 3 10" xfId="33852"/>
    <cellStyle name="输入 2 3 2" xfId="33853"/>
    <cellStyle name="输入 2 3 2 2" xfId="33854"/>
    <cellStyle name="输入 2 3 2 2 2" xfId="33855"/>
    <cellStyle name="输入 2 3 2 2 2 2" xfId="33856"/>
    <cellStyle name="输入 2 3 2 2 3" xfId="33857"/>
    <cellStyle name="输入 2 3 2 3" xfId="33858"/>
    <cellStyle name="输入 2 3 2 3 2" xfId="33859"/>
    <cellStyle name="输入 2 3 2 4" xfId="33860"/>
    <cellStyle name="输入 2 3 2 4 2" xfId="33861"/>
    <cellStyle name="输入 2 3 2 5" xfId="33862"/>
    <cellStyle name="输入 2 3 2 5 2" xfId="33863"/>
    <cellStyle name="输入 2 3 2 6" xfId="33864"/>
    <cellStyle name="输入 2 3 2 6 2" xfId="33865"/>
    <cellStyle name="输入 2 3 2 7" xfId="33866"/>
    <cellStyle name="输入 2 3 3" xfId="33867"/>
    <cellStyle name="输入 2 3 3 2" xfId="33868"/>
    <cellStyle name="输入 2 3 3 2 2" xfId="33869"/>
    <cellStyle name="输入 2 3 3 2 2 2" xfId="33870"/>
    <cellStyle name="输入 2 3 3 2 3" xfId="33871"/>
    <cellStyle name="输入 2 3 3 3" xfId="33872"/>
    <cellStyle name="输入 2 3 3 3 2" xfId="33873"/>
    <cellStyle name="输入 2 3 3 4" xfId="33874"/>
    <cellStyle name="输入 2 3 3 4 2" xfId="33875"/>
    <cellStyle name="输入 2 3 3 5" xfId="33876"/>
    <cellStyle name="输入 2 3 3 5 2" xfId="33877"/>
    <cellStyle name="输入 2 3 3 6" xfId="33878"/>
    <cellStyle name="输入 2 3 3 6 2" xfId="33879"/>
    <cellStyle name="输入 2 3 3 7" xfId="33880"/>
    <cellStyle name="输入 2 3 4" xfId="33881"/>
    <cellStyle name="输入 2 3 4 2" xfId="33882"/>
    <cellStyle name="输入 2 3 4 2 2" xfId="33883"/>
    <cellStyle name="输入 2 3 4 2 2 2" xfId="33884"/>
    <cellStyle name="输入 2 3 4 2 3" xfId="33885"/>
    <cellStyle name="输入 2 3 4 3" xfId="33886"/>
    <cellStyle name="输入 2 3 4 3 2" xfId="33887"/>
    <cellStyle name="输入 2 3 4 4" xfId="33888"/>
    <cellStyle name="输入 2 3 4 4 2" xfId="33889"/>
    <cellStyle name="输入 2 3 4 5" xfId="33890"/>
    <cellStyle name="输入 2 3 4 5 2" xfId="33891"/>
    <cellStyle name="输入 2 3 4 6" xfId="33892"/>
    <cellStyle name="输入 2 3 4 6 2" xfId="33893"/>
    <cellStyle name="输入 2 3 4 7" xfId="33894"/>
    <cellStyle name="输入 2 3 5" xfId="33895"/>
    <cellStyle name="输入 2 3 5 2" xfId="33896"/>
    <cellStyle name="输入 2 3 5 2 2" xfId="33897"/>
    <cellStyle name="输入 2 3 5 3" xfId="33898"/>
    <cellStyle name="输入 2 3 6" xfId="33899"/>
    <cellStyle name="输入 2 3 6 2" xfId="33900"/>
    <cellStyle name="输入 2 3 7" xfId="33901"/>
    <cellStyle name="输入 2 3 7 2" xfId="33902"/>
    <cellStyle name="输入 2 3 8" xfId="33903"/>
    <cellStyle name="输入 2 3 8 2" xfId="33904"/>
    <cellStyle name="输入 2 3 9" xfId="33905"/>
    <cellStyle name="输入 2 3 9 2" xfId="33906"/>
    <cellStyle name="输入 2 4" xfId="33907"/>
    <cellStyle name="输入 2 4 10" xfId="33908"/>
    <cellStyle name="输入 2 4 2" xfId="33909"/>
    <cellStyle name="输入 2 4 2 2" xfId="33910"/>
    <cellStyle name="输入 2 4 2 2 2" xfId="33911"/>
    <cellStyle name="输入 2 4 2 2 2 2" xfId="33912"/>
    <cellStyle name="输入 2 4 2 2 3" xfId="33913"/>
    <cellStyle name="输入 2 4 2 3" xfId="33914"/>
    <cellStyle name="输入 2 4 2 3 2" xfId="33915"/>
    <cellStyle name="输入 2 4 2 4" xfId="33916"/>
    <cellStyle name="输入 2 4 2 4 2" xfId="33917"/>
    <cellStyle name="输入 2 4 2 5" xfId="33918"/>
    <cellStyle name="输入 2 4 2 5 2" xfId="33919"/>
    <cellStyle name="输入 2 4 2 6" xfId="33920"/>
    <cellStyle name="输入 2 4 2 6 2" xfId="33921"/>
    <cellStyle name="输入 2 4 2 7" xfId="33922"/>
    <cellStyle name="输入 2 4 3" xfId="33923"/>
    <cellStyle name="输入 2 4 3 2" xfId="33924"/>
    <cellStyle name="输入 2 4 3 2 2" xfId="33925"/>
    <cellStyle name="输入 2 4 3 2 2 2" xfId="33926"/>
    <cellStyle name="输入 2 4 3 2 3" xfId="33927"/>
    <cellStyle name="输入 2 4 3 3" xfId="33928"/>
    <cellStyle name="输入 2 4 3 3 2" xfId="33929"/>
    <cellStyle name="输入 2 4 3 4" xfId="33930"/>
    <cellStyle name="输入 2 4 3 4 2" xfId="33931"/>
    <cellStyle name="输入 2 4 3 5" xfId="33932"/>
    <cellStyle name="输入 2 4 3 5 2" xfId="33933"/>
    <cellStyle name="输入 2 4 3 6" xfId="33934"/>
    <cellStyle name="输入 2 4 3 6 2" xfId="33935"/>
    <cellStyle name="输入 2 4 3 7" xfId="33936"/>
    <cellStyle name="输入 2 4 4" xfId="33937"/>
    <cellStyle name="输入 2 4 4 2" xfId="33938"/>
    <cellStyle name="输入 2 4 4 2 2" xfId="33939"/>
    <cellStyle name="输入 2 4 4 2 2 2" xfId="33940"/>
    <cellStyle name="输入 2 4 4 2 3" xfId="33941"/>
    <cellStyle name="输入 2 4 4 3" xfId="33942"/>
    <cellStyle name="输入 2 4 4 3 2" xfId="33943"/>
    <cellStyle name="输入 2 4 4 4" xfId="33944"/>
    <cellStyle name="输入 2 4 4 4 2" xfId="33945"/>
    <cellStyle name="输入 2 4 4 5" xfId="33946"/>
    <cellStyle name="输入 2 4 4 5 2" xfId="33947"/>
    <cellStyle name="输入 2 4 4 6" xfId="33948"/>
    <cellStyle name="输入 2 4 4 6 2" xfId="33949"/>
    <cellStyle name="输入 2 4 4 7" xfId="33950"/>
    <cellStyle name="输入 2 4 5" xfId="33951"/>
    <cellStyle name="输入 2 4 5 2" xfId="33952"/>
    <cellStyle name="输入 2 4 5 2 2" xfId="33953"/>
    <cellStyle name="输入 2 4 5 3" xfId="33954"/>
    <cellStyle name="输入 2 4 6" xfId="33955"/>
    <cellStyle name="输入 2 4 6 2" xfId="33956"/>
    <cellStyle name="输入 2 4 7" xfId="33957"/>
    <cellStyle name="输入 2 4 7 2" xfId="33958"/>
    <cellStyle name="输入 2 4 8" xfId="33959"/>
    <cellStyle name="输入 2 4 8 2" xfId="33960"/>
    <cellStyle name="输入 2 4 9" xfId="33961"/>
    <cellStyle name="输入 2 4 9 2" xfId="33962"/>
    <cellStyle name="输入 2 5" xfId="33963"/>
    <cellStyle name="输入 2 5 10" xfId="33964"/>
    <cellStyle name="输入 2 5 2" xfId="33965"/>
    <cellStyle name="输入 2 5 2 2" xfId="33966"/>
    <cellStyle name="输入 2 5 2 2 2" xfId="33967"/>
    <cellStyle name="输入 2 5 2 2 2 2" xfId="33968"/>
    <cellStyle name="输入 2 5 2 2 3" xfId="33969"/>
    <cellStyle name="输入 2 5 2 3" xfId="33970"/>
    <cellStyle name="输入 2 5 2 3 2" xfId="33971"/>
    <cellStyle name="输入 2 5 2 4" xfId="33972"/>
    <cellStyle name="输入 2 5 2 4 2" xfId="33973"/>
    <cellStyle name="输入 2 5 2 5" xfId="33974"/>
    <cellStyle name="输入 2 5 2 5 2" xfId="33975"/>
    <cellStyle name="输入 2 5 2 6" xfId="33976"/>
    <cellStyle name="输入 2 5 2 6 2" xfId="33977"/>
    <cellStyle name="输入 2 5 2 7" xfId="33978"/>
    <cellStyle name="输入 2 5 3" xfId="33979"/>
    <cellStyle name="输入 2 5 3 2" xfId="33980"/>
    <cellStyle name="输入 2 5 3 2 2" xfId="33981"/>
    <cellStyle name="输入 2 5 3 2 2 2" xfId="33982"/>
    <cellStyle name="输入 2 5 3 2 3" xfId="33983"/>
    <cellStyle name="输入 2 5 3 3" xfId="33984"/>
    <cellStyle name="输入 2 5 3 3 2" xfId="33985"/>
    <cellStyle name="输入 2 5 3 4" xfId="33986"/>
    <cellStyle name="输入 2 5 3 4 2" xfId="33987"/>
    <cellStyle name="输入 2 5 3 5" xfId="33988"/>
    <cellStyle name="输入 2 5 3 5 2" xfId="33989"/>
    <cellStyle name="输入 2 5 3 6" xfId="33990"/>
    <cellStyle name="输入 2 5 3 6 2" xfId="33991"/>
    <cellStyle name="输入 2 5 3 7" xfId="33992"/>
    <cellStyle name="输入 2 5 4" xfId="33993"/>
    <cellStyle name="输入 2 5 4 2" xfId="33994"/>
    <cellStyle name="输入 2 5 4 2 2" xfId="33995"/>
    <cellStyle name="输入 2 5 4 2 3" xfId="33996"/>
    <cellStyle name="输入 2 5 4 3" xfId="33997"/>
    <cellStyle name="输入 2 5 4 3 2" xfId="33998"/>
    <cellStyle name="输入 2 5 4 4" xfId="33999"/>
    <cellStyle name="输入 2 5 4 4 2" xfId="34000"/>
    <cellStyle name="输入 2 5 4 5" xfId="34001"/>
    <cellStyle name="输入 2 5 4 5 2" xfId="34002"/>
    <cellStyle name="输入 2 5 4 6" xfId="34003"/>
    <cellStyle name="输入 2 5 4 6 2" xfId="34004"/>
    <cellStyle name="输入 2 5 4 7" xfId="34005"/>
    <cellStyle name="输入 2 5 5" xfId="34006"/>
    <cellStyle name="输入 2 5 5 2" xfId="34007"/>
    <cellStyle name="输入 2 5 5 2 2" xfId="34008"/>
    <cellStyle name="输入 2 5 5 3" xfId="34009"/>
    <cellStyle name="输入 2 5 6" xfId="34010"/>
    <cellStyle name="输入 2 5 6 2" xfId="34011"/>
    <cellStyle name="输入 2 5 7" xfId="34012"/>
    <cellStyle name="输入 2 5 7 2" xfId="34013"/>
    <cellStyle name="输入 2 5 8" xfId="34014"/>
    <cellStyle name="输入 2 5 8 2" xfId="34015"/>
    <cellStyle name="输入 2 5 9" xfId="34016"/>
    <cellStyle name="输入 2 5 9 2" xfId="34017"/>
    <cellStyle name="输入 2 6" xfId="34018"/>
    <cellStyle name="输入 2 6 10" xfId="34019"/>
    <cellStyle name="输入 2 6 2" xfId="34020"/>
    <cellStyle name="输入 2 6 2 2" xfId="34021"/>
    <cellStyle name="输入 2 6 2 2 2" xfId="34022"/>
    <cellStyle name="输入 2 6 2 2 2 2" xfId="34023"/>
    <cellStyle name="输入 2 6 2 2 3" xfId="34024"/>
    <cellStyle name="输入 2 6 2 3" xfId="34025"/>
    <cellStyle name="输入 2 6 2 3 2" xfId="34026"/>
    <cellStyle name="输入 2 6 2 4" xfId="34027"/>
    <cellStyle name="输入 2 6 2 4 2" xfId="34028"/>
    <cellStyle name="输入 2 6 2 5" xfId="34029"/>
    <cellStyle name="输入 2 6 2 5 2" xfId="34030"/>
    <cellStyle name="输入 2 6 2 6" xfId="34031"/>
    <cellStyle name="输入 2 6 2 7" xfId="34032"/>
    <cellStyle name="输入 2 6 3" xfId="34033"/>
    <cellStyle name="输入 2 6 3 2" xfId="34034"/>
    <cellStyle name="输入 2 6 3 2 2" xfId="34035"/>
    <cellStyle name="输入 2 6 3 2 2 2" xfId="34036"/>
    <cellStyle name="输入 2 6 3 2 3" xfId="34037"/>
    <cellStyle name="输入 2 6 3 3" xfId="34038"/>
    <cellStyle name="输入 2 6 3 3 2" xfId="34039"/>
    <cellStyle name="输入 2 6 3 4" xfId="34040"/>
    <cellStyle name="输入 2 6 3 4 2" xfId="34041"/>
    <cellStyle name="输入 2 6 3 5" xfId="34042"/>
    <cellStyle name="输入 2 6 3 5 2" xfId="34043"/>
    <cellStyle name="输入 2 6 3 6" xfId="34044"/>
    <cellStyle name="输入 2 6 3 7" xfId="34045"/>
    <cellStyle name="输入 2 6 4" xfId="34046"/>
    <cellStyle name="输入 2 6 4 2" xfId="34047"/>
    <cellStyle name="输入 2 6 4 2 2" xfId="34048"/>
    <cellStyle name="输入 2 6 4 2 2 2" xfId="34049"/>
    <cellStyle name="输入 2 6 4 2 3" xfId="34050"/>
    <cellStyle name="输入 2 6 4 3" xfId="34051"/>
    <cellStyle name="输入 2 6 4 3 2" xfId="34052"/>
    <cellStyle name="输入 2 6 4 4" xfId="34053"/>
    <cellStyle name="输入 2 6 4 4 2" xfId="34054"/>
    <cellStyle name="输入 2 6 4 5 2" xfId="34055"/>
    <cellStyle name="输入 2 6 4 6" xfId="34056"/>
    <cellStyle name="输入 2 6 4 7" xfId="34057"/>
    <cellStyle name="输入 2 6 5" xfId="34058"/>
    <cellStyle name="输入 2 6 5 2" xfId="34059"/>
    <cellStyle name="输入 2 6 5 2 2" xfId="34060"/>
    <cellStyle name="输入 2 6 5 3" xfId="34061"/>
    <cellStyle name="输入 2 6 6" xfId="34062"/>
    <cellStyle name="输入 2 6 6 2" xfId="34063"/>
    <cellStyle name="输入 2 6 7" xfId="34064"/>
    <cellStyle name="输入 2 6 7 2" xfId="34065"/>
    <cellStyle name="输入 2 6 8" xfId="34066"/>
    <cellStyle name="输入 2 6 8 2" xfId="34067"/>
    <cellStyle name="输入 2 6 9" xfId="34068"/>
    <cellStyle name="输入 2 6 9 2" xfId="34069"/>
    <cellStyle name="输入 2 7" xfId="34070"/>
    <cellStyle name="输入 2 7 10" xfId="34071"/>
    <cellStyle name="输入 2 7 2" xfId="34072"/>
    <cellStyle name="输入 2 7 2 2" xfId="34073"/>
    <cellStyle name="输入 2 7 2 2 2" xfId="34074"/>
    <cellStyle name="输入 2 7 2 2 2 2" xfId="34075"/>
    <cellStyle name="输入 2 7 2 2 3" xfId="34076"/>
    <cellStyle name="输入 2 7 2 3" xfId="34077"/>
    <cellStyle name="输入 2 7 2 3 2" xfId="34078"/>
    <cellStyle name="输入 2 7 2 4" xfId="34079"/>
    <cellStyle name="输入 2 7 2 4 2" xfId="34080"/>
    <cellStyle name="输入 2 7 2 5" xfId="34081"/>
    <cellStyle name="输入 2 7 2 5 2" xfId="34082"/>
    <cellStyle name="输入 2 7 2 6" xfId="34083"/>
    <cellStyle name="输入 2 7 2 6 2" xfId="34084"/>
    <cellStyle name="输入 2 7 2 7" xfId="34085"/>
    <cellStyle name="输入 2 7 3" xfId="34086"/>
    <cellStyle name="输入 2 7 3 2" xfId="34087"/>
    <cellStyle name="输入 2 7 3 3" xfId="34088"/>
    <cellStyle name="输入 2 7 3 3 2" xfId="34089"/>
    <cellStyle name="输入 2 7 3 4" xfId="34090"/>
    <cellStyle name="输入 2 7 3 4 2" xfId="34091"/>
    <cellStyle name="输入 2 7 3 5" xfId="34092"/>
    <cellStyle name="输入 2 7 3 5 2" xfId="34093"/>
    <cellStyle name="输入 2 7 3 6" xfId="34094"/>
    <cellStyle name="输入 2 7 3 6 2" xfId="34095"/>
    <cellStyle name="输入 2 7 3 7" xfId="34096"/>
    <cellStyle name="输入 2 7 4" xfId="34097"/>
    <cellStyle name="输入 2 7 4 2" xfId="34098"/>
    <cellStyle name="输入 2 7 4 3" xfId="34099"/>
    <cellStyle name="输入 2 7 4 3 2" xfId="34100"/>
    <cellStyle name="输入 2 7 4 4" xfId="34101"/>
    <cellStyle name="输入 2 7 4 4 2" xfId="34102"/>
    <cellStyle name="输入 2 7 4 5" xfId="34103"/>
    <cellStyle name="输入 2 7 4 5 2" xfId="34104"/>
    <cellStyle name="输入 2 7 4 6" xfId="34105"/>
    <cellStyle name="输入 2 7 4 6 2" xfId="34106"/>
    <cellStyle name="输入 2 7 4 7" xfId="34107"/>
    <cellStyle name="输入 2 7 5" xfId="34108"/>
    <cellStyle name="输入 2 7 5 2" xfId="34109"/>
    <cellStyle name="输入 2 7 5 2 2" xfId="34110"/>
    <cellStyle name="输入 2 7 5 3" xfId="34111"/>
    <cellStyle name="输入 2 7 6" xfId="34112"/>
    <cellStyle name="输入 2 7 6 2" xfId="34113"/>
    <cellStyle name="输入 2 7 7" xfId="34114"/>
    <cellStyle name="输入 2 7 7 2" xfId="34115"/>
    <cellStyle name="输入 2 7 8" xfId="34116"/>
    <cellStyle name="输入 2 7 8 2" xfId="34117"/>
    <cellStyle name="输入 2 7 9" xfId="34118"/>
    <cellStyle name="输入 2 7 9 2" xfId="34119"/>
    <cellStyle name="输入 2 8" xfId="34120"/>
    <cellStyle name="输入 2 8 10" xfId="34121"/>
    <cellStyle name="输入 2 8 2" xfId="34122"/>
    <cellStyle name="输入 2 8 2 2" xfId="34123"/>
    <cellStyle name="输入 2 8 2 2 2" xfId="34124"/>
    <cellStyle name="输入 2 8 2 2 2 2" xfId="34125"/>
    <cellStyle name="输入 2 8 2 2 3" xfId="34126"/>
    <cellStyle name="输入 2 8 2 3" xfId="34127"/>
    <cellStyle name="输入 2 8 2 3 2" xfId="34128"/>
    <cellStyle name="输入 2 8 2 4" xfId="34129"/>
    <cellStyle name="输入 2 8 2 4 2" xfId="34130"/>
    <cellStyle name="输入 2 8 2 5" xfId="34131"/>
    <cellStyle name="输入 2 8 2 5 2" xfId="34132"/>
    <cellStyle name="输入 2 8 2 6" xfId="34133"/>
    <cellStyle name="输入 2 8 2 6 2" xfId="34134"/>
    <cellStyle name="输入 2 8 2 7" xfId="34135"/>
    <cellStyle name="输入 2 8 3" xfId="34136"/>
    <cellStyle name="输入 2 8 3 2" xfId="34137"/>
    <cellStyle name="输入 2 8 3 2 2" xfId="34138"/>
    <cellStyle name="输入 2 8 3 2 2 2" xfId="34139"/>
    <cellStyle name="输入 2 8 3 2 3" xfId="34140"/>
    <cellStyle name="输入 2 8 3 3" xfId="34141"/>
    <cellStyle name="输入 2 8 3 3 2" xfId="34142"/>
    <cellStyle name="输入 2 8 3 4" xfId="34143"/>
    <cellStyle name="输入 2 8 3 4 2" xfId="34144"/>
    <cellStyle name="输入 2 8 3 5" xfId="34145"/>
    <cellStyle name="输入 2 8 3 5 2" xfId="34146"/>
    <cellStyle name="输入 2 8 3 6" xfId="34147"/>
    <cellStyle name="输入 2 8 3 6 2" xfId="34148"/>
    <cellStyle name="输入 2 8 3 7" xfId="34149"/>
    <cellStyle name="输入 2 8 4" xfId="34150"/>
    <cellStyle name="输入 2 8 4 2" xfId="34151"/>
    <cellStyle name="输入 2 8 4 2 2" xfId="34152"/>
    <cellStyle name="输入 2 8 4 2 2 2" xfId="34153"/>
    <cellStyle name="输入 2 8 4 2 3" xfId="34154"/>
    <cellStyle name="输入 2 8 4 3" xfId="34155"/>
    <cellStyle name="输入 2 8 4 3 2" xfId="34156"/>
    <cellStyle name="输入 2 8 4 4" xfId="34157"/>
    <cellStyle name="输入 2 8 4 4 2" xfId="34158"/>
    <cellStyle name="输入 2 8 4 5" xfId="34159"/>
    <cellStyle name="输入 2 8 4 5 2" xfId="34160"/>
    <cellStyle name="输入 2 8 4 6" xfId="34161"/>
    <cellStyle name="输入 2 8 4 6 2" xfId="34162"/>
    <cellStyle name="输入 2 8 4 7" xfId="34163"/>
    <cellStyle name="输入 2 8 5" xfId="34164"/>
    <cellStyle name="输入 2 8 5 2" xfId="34165"/>
    <cellStyle name="输入 2 8 5 2 2" xfId="34166"/>
    <cellStyle name="输入 2 8 5 3" xfId="34167"/>
    <cellStyle name="输入 2 8 6" xfId="34168"/>
    <cellStyle name="输入 2 8 6 2" xfId="34169"/>
    <cellStyle name="输入 2 8 7" xfId="34170"/>
    <cellStyle name="输入 2 8 7 2" xfId="34171"/>
    <cellStyle name="输入 2 8 8" xfId="34172"/>
    <cellStyle name="输入 2 8 8 2" xfId="34173"/>
    <cellStyle name="输入 2 8 9" xfId="34174"/>
    <cellStyle name="输入 2 8 9 2" xfId="34175"/>
    <cellStyle name="输入 2 9" xfId="34176"/>
    <cellStyle name="输入 2 9 10" xfId="34177"/>
    <cellStyle name="输入 2 9 2" xfId="34178"/>
    <cellStyle name="输入 2 9 2 2" xfId="34179"/>
    <cellStyle name="输入 2 9 2 2 2" xfId="34180"/>
    <cellStyle name="输入 2 9 2 2 2 2" xfId="34181"/>
    <cellStyle name="输入 2 9 2 2 3" xfId="34182"/>
    <cellStyle name="输入 2 9 2 3" xfId="34183"/>
    <cellStyle name="输入 2 9 2 3 2" xfId="34184"/>
    <cellStyle name="输入 2 9 2 4" xfId="34185"/>
    <cellStyle name="输入 2 9 2 4 2" xfId="34186"/>
    <cellStyle name="输入 2 9 2 5" xfId="34187"/>
    <cellStyle name="输入 2 9 2 5 2" xfId="34188"/>
    <cellStyle name="输入 2 9 2 6" xfId="34189"/>
    <cellStyle name="输入 2 9 2 6 2" xfId="34190"/>
    <cellStyle name="输入 2 9 2 7" xfId="34191"/>
    <cellStyle name="输入 2 9 3" xfId="34192"/>
    <cellStyle name="输入 2 9 3 2" xfId="34193"/>
    <cellStyle name="输入 2 9 3 2 2" xfId="34194"/>
    <cellStyle name="输入 2 9 3 2 2 2" xfId="34195"/>
    <cellStyle name="输入 2 9 3 2 3" xfId="34196"/>
    <cellStyle name="输入 2 9 3 3" xfId="34197"/>
    <cellStyle name="输入 2 9 3 3 2" xfId="34198"/>
    <cellStyle name="输入 2 9 3 4" xfId="34199"/>
    <cellStyle name="输入 2 9 3 4 2" xfId="34200"/>
    <cellStyle name="输入 2 9 3 5" xfId="34201"/>
    <cellStyle name="输入 2 9 3 5 2" xfId="34202"/>
    <cellStyle name="输入 2 9 3 6" xfId="34203"/>
    <cellStyle name="输入 2 9 3 6 2" xfId="34204"/>
    <cellStyle name="输入 2 9 3 7" xfId="34205"/>
    <cellStyle name="输入 2 9 4" xfId="34206"/>
    <cellStyle name="输入 2 9 4 2" xfId="34207"/>
    <cellStyle name="输入 2 9 4 2 2" xfId="34208"/>
    <cellStyle name="输入 2 9 4 2 2 2" xfId="34209"/>
    <cellStyle name="输入 2 9 4 2 3" xfId="34210"/>
    <cellStyle name="输入 2 9 4 3" xfId="34211"/>
    <cellStyle name="输入 2 9 4 3 2" xfId="34212"/>
    <cellStyle name="输入 2 9 4 4" xfId="34213"/>
    <cellStyle name="输入 2 9 4 4 2" xfId="34214"/>
    <cellStyle name="输入 2 9 4 5" xfId="34215"/>
    <cellStyle name="输入 2 9 4 5 2" xfId="34216"/>
    <cellStyle name="输入 2 9 4 6" xfId="34217"/>
    <cellStyle name="输入 2 9 4 6 2" xfId="34218"/>
    <cellStyle name="输入 2 9 4 7" xfId="34219"/>
    <cellStyle name="输入 2 9 5" xfId="34220"/>
    <cellStyle name="输入 2 9 5 2" xfId="34221"/>
    <cellStyle name="输入 2 9 5 2 2" xfId="34222"/>
    <cellStyle name="输入 2 9 5 3" xfId="34223"/>
    <cellStyle name="输入 2 9 6" xfId="34224"/>
    <cellStyle name="输入 2 9 6 2" xfId="34225"/>
    <cellStyle name="输入 2 9 7" xfId="34226"/>
    <cellStyle name="输入 2 9 7 2" xfId="34227"/>
    <cellStyle name="输入 2 9 8" xfId="34228"/>
    <cellStyle name="输入 2 9 8 2" xfId="34229"/>
    <cellStyle name="输入 2 9 9" xfId="34230"/>
    <cellStyle name="输入 2 9 9 2" xfId="34231"/>
    <cellStyle name="输入 2_统计表" xfId="34232"/>
    <cellStyle name="样式 1" xfId="34233"/>
    <cellStyle name="样式 1 2" xfId="34234"/>
    <cellStyle name="样式 1 3" xfId="34235"/>
    <cellStyle name="样式 1 3 2" xfId="34236"/>
    <cellStyle name="样式 1 3 2 2" xfId="34237"/>
    <cellStyle name="样式 1 3 3" xfId="34238"/>
    <cellStyle name="样式 1 4" xfId="34239"/>
    <cellStyle name="样式 1 4 2" xfId="34240"/>
    <cellStyle name="样式 1 4 2 2" xfId="34241"/>
    <cellStyle name="样式 1 4 3" xfId="34242"/>
    <cellStyle name="样式 1 5" xfId="34243"/>
    <cellStyle name="样式 1 5 2" xfId="34244"/>
    <cellStyle name="样式 1 6" xfId="34245"/>
    <cellStyle name="样式 1 6 2" xfId="34246"/>
    <cellStyle name="样式 1 7" xfId="34247"/>
    <cellStyle name="注释 2" xfId="34248"/>
    <cellStyle name="注释 2 10" xfId="34249"/>
    <cellStyle name="注释 2 10 10" xfId="34250"/>
    <cellStyle name="注释 2 10 2" xfId="34251"/>
    <cellStyle name="注释 2 10 2 2" xfId="34252"/>
    <cellStyle name="注释 2 10 2 2 2" xfId="34253"/>
    <cellStyle name="注释 2 10 2 2 2 2" xfId="34254"/>
    <cellStyle name="注释 2 10 2 2 3" xfId="34255"/>
    <cellStyle name="注释 2 10 2 3" xfId="34256"/>
    <cellStyle name="注释 2 10 2 3 2" xfId="34257"/>
    <cellStyle name="注释 2 10 2 4" xfId="34258"/>
    <cellStyle name="注释 2 10 2 4 2" xfId="34259"/>
    <cellStyle name="注释 2 10 2 5" xfId="34260"/>
    <cellStyle name="注释 2 10 2 5 2" xfId="34261"/>
    <cellStyle name="注释 2 10 2 6 2" xfId="34262"/>
    <cellStyle name="注释 2 10 2 7" xfId="34263"/>
    <cellStyle name="注释 2 10 3" xfId="34264"/>
    <cellStyle name="注释 2 10 3 2" xfId="34265"/>
    <cellStyle name="注释 2 10 3 2 2" xfId="34266"/>
    <cellStyle name="注释 2 10 3 2 3" xfId="34267"/>
    <cellStyle name="注释 2 10 3 3" xfId="34268"/>
    <cellStyle name="注释 2 10 3 3 2" xfId="34269"/>
    <cellStyle name="注释 2 10 3 4" xfId="34270"/>
    <cellStyle name="注释 2 10 3 4 2" xfId="34271"/>
    <cellStyle name="注释 2 10 3 5" xfId="34272"/>
    <cellStyle name="注释 2 10 3 5 2" xfId="34273"/>
    <cellStyle name="注释 2 10 3 6" xfId="34274"/>
    <cellStyle name="注释 2 10 3 6 2" xfId="34275"/>
    <cellStyle name="注释 2 10 3 7" xfId="34276"/>
    <cellStyle name="注释 2 10 4" xfId="34277"/>
    <cellStyle name="注释 2 10 4 2" xfId="34278"/>
    <cellStyle name="注释 2 10 4 2 2" xfId="34279"/>
    <cellStyle name="注释 2 10 4 2 3" xfId="34280"/>
    <cellStyle name="注释 2 10 4 3" xfId="34281"/>
    <cellStyle name="注释 2 10 4 3 2" xfId="34282"/>
    <cellStyle name="注释 2 10 4 4" xfId="34283"/>
    <cellStyle name="注释 2 10 4 4 2" xfId="34284"/>
    <cellStyle name="注释 2 10 4 5" xfId="34285"/>
    <cellStyle name="注释 2 10 4 5 2" xfId="34286"/>
    <cellStyle name="注释 2 10 4 6" xfId="34287"/>
    <cellStyle name="注释 2 10 4 6 2" xfId="34288"/>
    <cellStyle name="注释 2 10 4 7" xfId="34289"/>
    <cellStyle name="注释 2 10 5" xfId="34290"/>
    <cellStyle name="注释 2 10 5 2" xfId="34291"/>
    <cellStyle name="注释 2 10 5 3" xfId="34292"/>
    <cellStyle name="注释 2 10 6" xfId="34293"/>
    <cellStyle name="注释 2 10 6 2" xfId="34294"/>
    <cellStyle name="注释 2 10 7" xfId="34295"/>
    <cellStyle name="注释 2 10 7 2" xfId="34296"/>
    <cellStyle name="注释 2 10 8 2" xfId="34297"/>
    <cellStyle name="注释 2 10 9" xfId="34298"/>
    <cellStyle name="注释 2 10 9 2" xfId="34299"/>
    <cellStyle name="注释 2 11" xfId="34300"/>
    <cellStyle name="注释 2 11 2" xfId="34301"/>
    <cellStyle name="注释 2 11 2 2" xfId="34302"/>
    <cellStyle name="注释 2 11 2 2 2" xfId="34303"/>
    <cellStyle name="注释 2 11 2 3" xfId="34304"/>
    <cellStyle name="注释 2 11 3" xfId="34305"/>
    <cellStyle name="注释 2 11 3 2" xfId="34306"/>
    <cellStyle name="注释 2 11 4" xfId="34307"/>
    <cellStyle name="注释 2 11 4 2" xfId="34308"/>
    <cellStyle name="注释 2 11 5" xfId="34309"/>
    <cellStyle name="注释 2 11 5 2" xfId="34310"/>
    <cellStyle name="注释 2 11 6" xfId="34311"/>
    <cellStyle name="注释 2 11 6 2" xfId="34312"/>
    <cellStyle name="注释 2 11 7" xfId="34313"/>
    <cellStyle name="注释 2 12" xfId="34314"/>
    <cellStyle name="注释 2 12 2" xfId="34315"/>
    <cellStyle name="注释 2 12 2 2" xfId="34316"/>
    <cellStyle name="注释 2 12 2 2 2" xfId="34317"/>
    <cellStyle name="注释 2 12 2 3" xfId="34318"/>
    <cellStyle name="注释 2 12 3" xfId="34319"/>
    <cellStyle name="注释 2 12 3 2" xfId="34320"/>
    <cellStyle name="注释 2 12 4" xfId="34321"/>
    <cellStyle name="注释 2 12 4 2" xfId="34322"/>
    <cellStyle name="注释 2 12 5" xfId="34323"/>
    <cellStyle name="注释 2 12 5 2" xfId="34324"/>
    <cellStyle name="注释 2 12 6" xfId="34325"/>
    <cellStyle name="注释 2 12 6 2" xfId="34326"/>
    <cellStyle name="注释 2 12 7" xfId="34327"/>
    <cellStyle name="注释 2 13 10" xfId="34328"/>
    <cellStyle name="注释 2 13 2" xfId="34329"/>
    <cellStyle name="注释 2 13 2 2" xfId="34330"/>
    <cellStyle name="注释 2 13 2 2 2" xfId="34331"/>
    <cellStyle name="注释 2 13 2 2 2 2" xfId="34332"/>
    <cellStyle name="注释 2 13 2 2 3" xfId="34333"/>
    <cellStyle name="注释 2 13 2 6 2" xfId="34334"/>
    <cellStyle name="注释 2 13 2 7" xfId="34335"/>
    <cellStyle name="注释 2 13 3" xfId="34336"/>
    <cellStyle name="注释 2 13 3 2" xfId="34337"/>
    <cellStyle name="注释 2 13 3 2 2" xfId="34338"/>
    <cellStyle name="注释 2 13 3 2 2 2" xfId="34339"/>
    <cellStyle name="注释 2 13 3 2 3" xfId="34340"/>
    <cellStyle name="注释 2 13 3 4 2" xfId="34341"/>
    <cellStyle name="注释 2 13 3 5" xfId="34342"/>
    <cellStyle name="注释 2 13 3 5 2" xfId="34343"/>
    <cellStyle name="注释 2 13 3 6" xfId="34344"/>
    <cellStyle name="注释 2 13 3 6 2" xfId="34345"/>
    <cellStyle name="注释 2 13 3 7" xfId="34346"/>
    <cellStyle name="注释 2 13 4" xfId="34347"/>
    <cellStyle name="注释 2 13 4 2" xfId="34348"/>
    <cellStyle name="注释 2 13 4 2 2 2" xfId="34349"/>
    <cellStyle name="注释 2 13 4 2 3" xfId="34350"/>
    <cellStyle name="注释 2 13 4 4" xfId="34351"/>
    <cellStyle name="注释 2 13 4 5" xfId="34352"/>
    <cellStyle name="注释 2 13 4 5 2" xfId="34353"/>
    <cellStyle name="注释 2 13 4 6" xfId="34354"/>
    <cellStyle name="注释 2 13 4 6 2" xfId="34355"/>
    <cellStyle name="注释 2 13 4 7" xfId="34356"/>
    <cellStyle name="注释 2 13 5" xfId="34357"/>
    <cellStyle name="注释 2 13 5 2" xfId="34358"/>
    <cellStyle name="注释 2 13 5 2 2" xfId="34359"/>
    <cellStyle name="注释 2 13 6" xfId="34360"/>
    <cellStyle name="注释 2 13 6 2" xfId="34361"/>
    <cellStyle name="注释 2 13 7" xfId="34362"/>
    <cellStyle name="注释 2 13 7 2" xfId="34363"/>
    <cellStyle name="注释 2 13 8" xfId="34364"/>
    <cellStyle name="注释 2 13 8 2" xfId="34365"/>
    <cellStyle name="注释 2 13 9" xfId="34366"/>
    <cellStyle name="注释 2 13 9 2" xfId="34367"/>
    <cellStyle name="注释 2 14" xfId="34368"/>
    <cellStyle name="注释 2 14 2" xfId="34369"/>
    <cellStyle name="注释 2 14 2 2" xfId="34370"/>
    <cellStyle name="注释 2 14 2 2 2" xfId="34371"/>
    <cellStyle name="注释 2 14 3" xfId="34372"/>
    <cellStyle name="注释 2 14 3 2" xfId="34373"/>
    <cellStyle name="注释 2 14 4" xfId="34374"/>
    <cellStyle name="注释 2 14 4 2" xfId="34375"/>
    <cellStyle name="注释 2 14 5" xfId="34376"/>
    <cellStyle name="注释 2 14 5 2" xfId="34377"/>
    <cellStyle name="注释 2 14 6" xfId="34378"/>
    <cellStyle name="注释 2 14 6 2" xfId="34379"/>
    <cellStyle name="注释 2 14 7" xfId="34380"/>
    <cellStyle name="注释 2 20" xfId="34381"/>
    <cellStyle name="注释 2 15" xfId="34382"/>
    <cellStyle name="注释 2 20 2" xfId="34383"/>
    <cellStyle name="注释 2 15 2" xfId="34384"/>
    <cellStyle name="注释 2 20 2 2" xfId="34385"/>
    <cellStyle name="注释 2 15 2 2" xfId="34386"/>
    <cellStyle name="注释 2 20 2 2 2" xfId="34387"/>
    <cellStyle name="注释 2 15 2 2 2" xfId="34388"/>
    <cellStyle name="注释 2 20 3" xfId="34389"/>
    <cellStyle name="注释 2 15 3" xfId="34390"/>
    <cellStyle name="注释 2 20 3 2" xfId="34391"/>
    <cellStyle name="注释 2 15 3 2" xfId="34392"/>
    <cellStyle name="注释 2 20 4" xfId="34393"/>
    <cellStyle name="注释 2 15 4" xfId="34394"/>
    <cellStyle name="注释 2 20 4 2" xfId="34395"/>
    <cellStyle name="注释 2 15 4 2" xfId="34396"/>
    <cellStyle name="注释 2 20 5" xfId="34397"/>
    <cellStyle name="注释 2 15 5" xfId="34398"/>
    <cellStyle name="注释 2 20 5 2" xfId="34399"/>
    <cellStyle name="注释 2 15 5 2" xfId="34400"/>
    <cellStyle name="注释 2 20 6" xfId="34401"/>
    <cellStyle name="注释 2 15 6" xfId="34402"/>
    <cellStyle name="注释 2 20 6 2" xfId="34403"/>
    <cellStyle name="注释 2 15 6 2" xfId="34404"/>
    <cellStyle name="注释 2 20 7" xfId="34405"/>
    <cellStyle name="注释 2 15 7" xfId="34406"/>
    <cellStyle name="注释 2 21" xfId="34407"/>
    <cellStyle name="注释 2 16" xfId="34408"/>
    <cellStyle name="注释 2 21 10" xfId="34409"/>
    <cellStyle name="注释 2 16 10" xfId="34410"/>
    <cellStyle name="注释 2 21 2" xfId="34411"/>
    <cellStyle name="注释 2 16 2" xfId="34412"/>
    <cellStyle name="注释 2 21 2 2" xfId="34413"/>
    <cellStyle name="注释 2 16 2 2" xfId="34414"/>
    <cellStyle name="注释 2 21 2 2 2" xfId="34415"/>
    <cellStyle name="注释 2 16 2 2 2" xfId="34416"/>
    <cellStyle name="注释 2 21 2 2 2 2" xfId="34417"/>
    <cellStyle name="注释 2 16 2 2 2 2" xfId="34418"/>
    <cellStyle name="注释 2 21 2 2 3" xfId="34419"/>
    <cellStyle name="注释 2 16 2 2 3" xfId="34420"/>
    <cellStyle name="注释 2 21 2 3 2" xfId="34421"/>
    <cellStyle name="注释 2 16 2 3 2" xfId="34422"/>
    <cellStyle name="注释 2 21 2 4" xfId="34423"/>
    <cellStyle name="注释 2 16 2 4" xfId="34424"/>
    <cellStyle name="注释 2 21 2 4 2" xfId="34425"/>
    <cellStyle name="注释 2 16 2 4 2" xfId="34426"/>
    <cellStyle name="注释 2 21 2 5" xfId="34427"/>
    <cellStyle name="注释 2 16 2 5" xfId="34428"/>
    <cellStyle name="注释 2 21 2 5 2" xfId="34429"/>
    <cellStyle name="注释 2 16 2 5 2" xfId="34430"/>
    <cellStyle name="注释 2 21 2 6" xfId="34431"/>
    <cellStyle name="注释 2 16 2 6" xfId="34432"/>
    <cellStyle name="注释 2 21 2 6 2" xfId="34433"/>
    <cellStyle name="注释 2 16 2 6 2" xfId="34434"/>
    <cellStyle name="注释 2 21 2 7" xfId="34435"/>
    <cellStyle name="注释 2 16 2 7" xfId="34436"/>
    <cellStyle name="注释 2 21 3" xfId="34437"/>
    <cellStyle name="注释 2 16 3" xfId="34438"/>
    <cellStyle name="注释 2 21 3 2" xfId="34439"/>
    <cellStyle name="注释 2 16 3 2" xfId="34440"/>
    <cellStyle name="注释 2 21 3 2 2" xfId="34441"/>
    <cellStyle name="注释 2 16 3 2 2" xfId="34442"/>
    <cellStyle name="注释 2 21 3 2 2 2" xfId="34443"/>
    <cellStyle name="注释 2 16 3 2 2 2" xfId="34444"/>
    <cellStyle name="注释 2 21 3 2 3" xfId="34445"/>
    <cellStyle name="注释 2 16 3 2 3" xfId="34446"/>
    <cellStyle name="注释 2 21 3 3" xfId="34447"/>
    <cellStyle name="注释 2 16 3 3" xfId="34448"/>
    <cellStyle name="注释 2 21 3 3 2" xfId="34449"/>
    <cellStyle name="注释 2 16 3 3 2" xfId="34450"/>
    <cellStyle name="注释 2 21 3 4" xfId="34451"/>
    <cellStyle name="注释 2 16 3 4" xfId="34452"/>
    <cellStyle name="注释 2 21 3 4 2" xfId="34453"/>
    <cellStyle name="注释 2 16 3 4 2" xfId="34454"/>
    <cellStyle name="注释 2 21 3 5" xfId="34455"/>
    <cellStyle name="注释 2 16 3 5" xfId="34456"/>
    <cellStyle name="注释 2 21 3 5 2" xfId="34457"/>
    <cellStyle name="注释 2 16 3 5 2" xfId="34458"/>
    <cellStyle name="注释 2 21 3 6" xfId="34459"/>
    <cellStyle name="注释 2 16 3 6" xfId="34460"/>
    <cellStyle name="注释 2 21 3 6 2" xfId="34461"/>
    <cellStyle name="注释 2 16 3 6 2" xfId="34462"/>
    <cellStyle name="注释 2 21 3 7" xfId="34463"/>
    <cellStyle name="注释 2 16 3 7" xfId="34464"/>
    <cellStyle name="注释 2 21 4" xfId="34465"/>
    <cellStyle name="注释 2 16 4" xfId="34466"/>
    <cellStyle name="注释 2 21 4 2" xfId="34467"/>
    <cellStyle name="注释 2 16 4 2" xfId="34468"/>
    <cellStyle name="注释 2 21 4 2 2" xfId="34469"/>
    <cellStyle name="注释 2 16 4 2 2" xfId="34470"/>
    <cellStyle name="注释 2 21 4 2 2 2" xfId="34471"/>
    <cellStyle name="注释 2 16 4 2 2 2" xfId="34472"/>
    <cellStyle name="注释 2 21 4 2 3" xfId="34473"/>
    <cellStyle name="注释 2 16 4 2 3" xfId="34474"/>
    <cellStyle name="注释 2 21 4 3" xfId="34475"/>
    <cellStyle name="注释 2 16 4 3" xfId="34476"/>
    <cellStyle name="注释 2 21 4 3 2" xfId="34477"/>
    <cellStyle name="注释 2 16 4 3 2" xfId="34478"/>
    <cellStyle name="注释 2 21 4 4" xfId="34479"/>
    <cellStyle name="注释 2 16 4 4" xfId="34480"/>
    <cellStyle name="注释 2 21 4 4 2" xfId="34481"/>
    <cellStyle name="注释 2 16 4 4 2" xfId="34482"/>
    <cellStyle name="注释 2 21 4 5" xfId="34483"/>
    <cellStyle name="注释 2 16 4 5" xfId="34484"/>
    <cellStyle name="注释 2 21 4 5 2" xfId="34485"/>
    <cellStyle name="注释 2 16 4 5 2" xfId="34486"/>
    <cellStyle name="注释 2 21 4 6" xfId="34487"/>
    <cellStyle name="注释 2 16 4 6" xfId="34488"/>
    <cellStyle name="注释 2 21 4 6 2" xfId="34489"/>
    <cellStyle name="注释 2 16 4 6 2" xfId="34490"/>
    <cellStyle name="注释 2 21 4 7" xfId="34491"/>
    <cellStyle name="注释 2 16 4 7" xfId="34492"/>
    <cellStyle name="注释 2 21 5" xfId="34493"/>
    <cellStyle name="注释 2 16 5" xfId="34494"/>
    <cellStyle name="注释 2 21 5 2" xfId="34495"/>
    <cellStyle name="注释 2 16 5 2" xfId="34496"/>
    <cellStyle name="注释 2 21 5 2 2" xfId="34497"/>
    <cellStyle name="注释 2 16 5 2 2" xfId="34498"/>
    <cellStyle name="注释 2 21 5 3" xfId="34499"/>
    <cellStyle name="注释 2 16 5 3" xfId="34500"/>
    <cellStyle name="注释 2 21 6" xfId="34501"/>
    <cellStyle name="注释 2 16 6" xfId="34502"/>
    <cellStyle name="注释 2 21 6 2" xfId="34503"/>
    <cellStyle name="注释 2 16 6 2" xfId="34504"/>
    <cellStyle name="注释 2 21 7 2" xfId="34505"/>
    <cellStyle name="注释 2 16 7 2" xfId="34506"/>
    <cellStyle name="注释 2 21 8" xfId="34507"/>
    <cellStyle name="注释 2 16 8" xfId="34508"/>
    <cellStyle name="注释 2 21 8 2" xfId="34509"/>
    <cellStyle name="注释 2 16 8 2" xfId="34510"/>
    <cellStyle name="注释 2 21 9" xfId="34511"/>
    <cellStyle name="注释 2 16 9" xfId="34512"/>
    <cellStyle name="注释 2 21 9 2" xfId="34513"/>
    <cellStyle name="注释 2 16 9 2" xfId="34514"/>
    <cellStyle name="注释 2 22" xfId="34515"/>
    <cellStyle name="注释 2 17" xfId="34516"/>
    <cellStyle name="注释 2 17 10" xfId="34517"/>
    <cellStyle name="注释 2 22 2" xfId="34518"/>
    <cellStyle name="注释 2 17 2" xfId="34519"/>
    <cellStyle name="注释 2 22 2 2" xfId="34520"/>
    <cellStyle name="注释 2 17 2 2" xfId="34521"/>
    <cellStyle name="注释 2 22 2 2 2" xfId="34522"/>
    <cellStyle name="注释 2 17 2 2 2" xfId="34523"/>
    <cellStyle name="注释 2 43 5" xfId="34524"/>
    <cellStyle name="注释 2 38 5" xfId="34525"/>
    <cellStyle name="注释 2 17 2 2 2 2" xfId="34526"/>
    <cellStyle name="注释 2 17 2 2 3" xfId="34527"/>
    <cellStyle name="注释 2 17 2 3 2" xfId="34528"/>
    <cellStyle name="注释 2 17 2 4" xfId="34529"/>
    <cellStyle name="注释 2 17 2 4 2" xfId="34530"/>
    <cellStyle name="注释 2 17 2 5" xfId="34531"/>
    <cellStyle name="注释 2 17 2 5 2" xfId="34532"/>
    <cellStyle name="注释 2 17 2 6" xfId="34533"/>
    <cellStyle name="注释 2 17 2 6 2" xfId="34534"/>
    <cellStyle name="注释 2 17 2 7" xfId="34535"/>
    <cellStyle name="注释 2 22 3" xfId="34536"/>
    <cellStyle name="注释 2 17 3" xfId="34537"/>
    <cellStyle name="注释 2 22 3 2" xfId="34538"/>
    <cellStyle name="注释 2 17 3 2" xfId="34539"/>
    <cellStyle name="注释 2 17 3 2 2" xfId="34540"/>
    <cellStyle name="注释 2 17 3 2 2 2" xfId="34541"/>
    <cellStyle name="注释 2 17 3 2 3" xfId="34542"/>
    <cellStyle name="注释 2 17 3 3 2" xfId="34543"/>
    <cellStyle name="注释 2 17 3 4" xfId="34544"/>
    <cellStyle name="注释 2 17 3 4 2" xfId="34545"/>
    <cellStyle name="注释 2 17 3 5" xfId="34546"/>
    <cellStyle name="注释 2 17 3 5 2" xfId="34547"/>
    <cellStyle name="注释 2 17 3 6" xfId="34548"/>
    <cellStyle name="注释 2 17 3 6 2" xfId="34549"/>
    <cellStyle name="注释 2 17 3 7" xfId="34550"/>
    <cellStyle name="注释 2 22 4" xfId="34551"/>
    <cellStyle name="注释 2 17 4" xfId="34552"/>
    <cellStyle name="注释 2 22 4 2" xfId="34553"/>
    <cellStyle name="注释 2 17 4 2" xfId="34554"/>
    <cellStyle name="注释 2 17 4 2 2" xfId="34555"/>
    <cellStyle name="注释 2 17 4 2 2 2" xfId="34556"/>
    <cellStyle name="注释 2 17 4 2 3" xfId="34557"/>
    <cellStyle name="注释 2 17 4 3 2" xfId="34558"/>
    <cellStyle name="注释 2 17 4 4" xfId="34559"/>
    <cellStyle name="注释 2 17 4 4 2" xfId="34560"/>
    <cellStyle name="注释 2 17 4 5" xfId="34561"/>
    <cellStyle name="注释 2 17 4 5 2" xfId="34562"/>
    <cellStyle name="注释 2 17 4 6" xfId="34563"/>
    <cellStyle name="注释 2 17 4 6 2" xfId="34564"/>
    <cellStyle name="注释 2 17 4 7" xfId="34565"/>
    <cellStyle name="注释 2 22 5" xfId="34566"/>
    <cellStyle name="注释 2 17 5" xfId="34567"/>
    <cellStyle name="注释 2 22 5 2" xfId="34568"/>
    <cellStyle name="注释 2 17 5 2" xfId="34569"/>
    <cellStyle name="注释 2 17 5 2 2" xfId="34570"/>
    <cellStyle name="注释 2 17 5 3" xfId="34571"/>
    <cellStyle name="注释 2 22 6" xfId="34572"/>
    <cellStyle name="注释 2 17 6" xfId="34573"/>
    <cellStyle name="注释 2 22 6 2" xfId="34574"/>
    <cellStyle name="注释 2 17 6 2" xfId="34575"/>
    <cellStyle name="注释 2 22 7" xfId="34576"/>
    <cellStyle name="注释 2 17 7" xfId="34577"/>
    <cellStyle name="注释 2 17 7 2" xfId="34578"/>
    <cellStyle name="注释 2 23" xfId="34579"/>
    <cellStyle name="注释 2 18" xfId="34580"/>
    <cellStyle name="注释 2 23 2" xfId="34581"/>
    <cellStyle name="注释 2 18 2" xfId="34582"/>
    <cellStyle name="注释 2 23 2 2" xfId="34583"/>
    <cellStyle name="注释 2 18 2 2" xfId="34584"/>
    <cellStyle name="注释 2 23 2 2 2" xfId="34585"/>
    <cellStyle name="注释 2 18 2 2 2" xfId="34586"/>
    <cellStyle name="注释 2 23 3" xfId="34587"/>
    <cellStyle name="注释 2 18 3" xfId="34588"/>
    <cellStyle name="注释 2 23 3 2" xfId="34589"/>
    <cellStyle name="注释 2 18 3 2" xfId="34590"/>
    <cellStyle name="注释 2 23 4" xfId="34591"/>
    <cellStyle name="注释 2 18 4" xfId="34592"/>
    <cellStyle name="注释 2 23 4 2" xfId="34593"/>
    <cellStyle name="注释 2 18 4 2" xfId="34594"/>
    <cellStyle name="注释 2 23 5" xfId="34595"/>
    <cellStyle name="注释 2 18 5" xfId="34596"/>
    <cellStyle name="注释 2 23 5 2" xfId="34597"/>
    <cellStyle name="注释 2 18 5 2" xfId="34598"/>
    <cellStyle name="注释 2 23 6" xfId="34599"/>
    <cellStyle name="注释 2 18 6" xfId="34600"/>
    <cellStyle name="注释 2 23 6 2" xfId="34601"/>
    <cellStyle name="注释 2 18 6 2" xfId="34602"/>
    <cellStyle name="注释 2 23 7" xfId="34603"/>
    <cellStyle name="注释 2 18 7" xfId="34604"/>
    <cellStyle name="注释 2 24" xfId="34605"/>
    <cellStyle name="注释 2 19" xfId="34606"/>
    <cellStyle name="注释 2 24 2" xfId="34607"/>
    <cellStyle name="注释 2 19 2" xfId="34608"/>
    <cellStyle name="注释 2 24 2 2" xfId="34609"/>
    <cellStyle name="注释 2 19 2 2" xfId="34610"/>
    <cellStyle name="注释 2 24 2 2 2" xfId="34611"/>
    <cellStyle name="注释 2 19 2 2 2" xfId="34612"/>
    <cellStyle name="注释 2 24 3" xfId="34613"/>
    <cellStyle name="注释 2 19 3" xfId="34614"/>
    <cellStyle name="注释 2 24 3 2" xfId="34615"/>
    <cellStyle name="注释 2 19 3 2" xfId="34616"/>
    <cellStyle name="注释 2 24 4" xfId="34617"/>
    <cellStyle name="注释 2 19 4" xfId="34618"/>
    <cellStyle name="注释 2 24 4 2" xfId="34619"/>
    <cellStyle name="注释 2 19 4 2" xfId="34620"/>
    <cellStyle name="注释 2 24 5" xfId="34621"/>
    <cellStyle name="注释 2 19 5" xfId="34622"/>
    <cellStyle name="注释 2 24 5 2" xfId="34623"/>
    <cellStyle name="注释 2 19 5 2" xfId="34624"/>
    <cellStyle name="注释 2 24 6" xfId="34625"/>
    <cellStyle name="注释 2 19 6" xfId="34626"/>
    <cellStyle name="注释 2 24 6 2" xfId="34627"/>
    <cellStyle name="注释 2 19 6 2" xfId="34628"/>
    <cellStyle name="注释 2 24 7" xfId="34629"/>
    <cellStyle name="注释 2 19 7" xfId="34630"/>
    <cellStyle name="注释 2 2" xfId="34631"/>
    <cellStyle name="注释 2 2 2" xfId="34632"/>
    <cellStyle name="注释 2 2 2 2" xfId="34633"/>
    <cellStyle name="注释 2 2 2 2 2" xfId="34634"/>
    <cellStyle name="注释 2 2 2 3" xfId="34635"/>
    <cellStyle name="注释 2 2 3" xfId="34636"/>
    <cellStyle name="注释 2 2 3 2" xfId="34637"/>
    <cellStyle name="注释 2 2 4" xfId="34638"/>
    <cellStyle name="注释 2 2 4 2" xfId="34639"/>
    <cellStyle name="注释 2 2 5" xfId="34640"/>
    <cellStyle name="注释 2 2 5 2" xfId="34641"/>
    <cellStyle name="注释 2 2 6" xfId="34642"/>
    <cellStyle name="注释 2 2 6 2" xfId="34643"/>
    <cellStyle name="注释 2 30" xfId="34644"/>
    <cellStyle name="注释 2 25" xfId="34645"/>
    <cellStyle name="注释 2 30 2" xfId="34646"/>
    <cellStyle name="注释 2 25 2" xfId="34647"/>
    <cellStyle name="注释 2 30 2 2" xfId="34648"/>
    <cellStyle name="注释 2 25 2 2" xfId="34649"/>
    <cellStyle name="注释 2 30 2 2 2" xfId="34650"/>
    <cellStyle name="注释 2 25 2 2 2" xfId="34651"/>
    <cellStyle name="注释 2 30 2 3" xfId="34652"/>
    <cellStyle name="注释 2 25 2 3" xfId="34653"/>
    <cellStyle name="注释 2 30 3" xfId="34654"/>
    <cellStyle name="注释 2 25 3" xfId="34655"/>
    <cellStyle name="注释 2 30 3 2" xfId="34656"/>
    <cellStyle name="注释 2 25 3 2" xfId="34657"/>
    <cellStyle name="注释 2 30 4" xfId="34658"/>
    <cellStyle name="注释 2 25 4" xfId="34659"/>
    <cellStyle name="注释 2 30 4 2" xfId="34660"/>
    <cellStyle name="注释 2 25 4 2" xfId="34661"/>
    <cellStyle name="注释 2 30 5" xfId="34662"/>
    <cellStyle name="注释 2 25 5" xfId="34663"/>
    <cellStyle name="注释 2 30 5 2" xfId="34664"/>
    <cellStyle name="注释 2 25 5 2" xfId="34665"/>
    <cellStyle name="注释 2 30 6" xfId="34666"/>
    <cellStyle name="注释 2 25 6" xfId="34667"/>
    <cellStyle name="注释 2 30 6 2" xfId="34668"/>
    <cellStyle name="注释 2 25 6 2" xfId="34669"/>
    <cellStyle name="注释 2 30 7" xfId="34670"/>
    <cellStyle name="注释 2 25 7" xfId="34671"/>
    <cellStyle name="注释 2 31" xfId="34672"/>
    <cellStyle name="注释 2 26" xfId="34673"/>
    <cellStyle name="注释 2 31 2" xfId="34674"/>
    <cellStyle name="注释 2 26 2" xfId="34675"/>
    <cellStyle name="注释 2 31 2 2" xfId="34676"/>
    <cellStyle name="注释 2 26 2 2" xfId="34677"/>
    <cellStyle name="注释 2 31 2 2 2" xfId="34678"/>
    <cellStyle name="注释 2 26 2 2 2" xfId="34679"/>
    <cellStyle name="注释 2 31 2 3" xfId="34680"/>
    <cellStyle name="注释 2 26 2 3" xfId="34681"/>
    <cellStyle name="注释 2 31 3" xfId="34682"/>
    <cellStyle name="注释 2 26 3" xfId="34683"/>
    <cellStyle name="注释 2 31 3 2" xfId="34684"/>
    <cellStyle name="注释 2 26 3 2" xfId="34685"/>
    <cellStyle name="注释 2 31 4" xfId="34686"/>
    <cellStyle name="注释 2 26 4" xfId="34687"/>
    <cellStyle name="注释 2 31 4 2" xfId="34688"/>
    <cellStyle name="注释 2 26 4 2" xfId="34689"/>
    <cellStyle name="注释 2 31 5" xfId="34690"/>
    <cellStyle name="注释 2 26 5" xfId="34691"/>
    <cellStyle name="注释 2 31 5 2" xfId="34692"/>
    <cellStyle name="注释 2 26 5 2" xfId="34693"/>
    <cellStyle name="注释 2 31 6" xfId="34694"/>
    <cellStyle name="注释 2 26 6" xfId="34695"/>
    <cellStyle name="注释 2 31 6 2" xfId="34696"/>
    <cellStyle name="注释 2 26 6 2" xfId="34697"/>
    <cellStyle name="注释 2 31 7" xfId="34698"/>
    <cellStyle name="注释 2 26 7" xfId="34699"/>
    <cellStyle name="注释 2 32" xfId="34700"/>
    <cellStyle name="注释 2 27" xfId="34701"/>
    <cellStyle name="注释 2 32 2" xfId="34702"/>
    <cellStyle name="注释 2 27 2" xfId="34703"/>
    <cellStyle name="注释 2 32 2 2" xfId="34704"/>
    <cellStyle name="注释 2 27 2 2" xfId="34705"/>
    <cellStyle name="注释 2 32 2 2 2" xfId="34706"/>
    <cellStyle name="注释 2 27 2 2 2" xfId="34707"/>
    <cellStyle name="注释 2 32 2 3" xfId="34708"/>
    <cellStyle name="注释 2 27 2 3" xfId="34709"/>
    <cellStyle name="注释 2 32 3" xfId="34710"/>
    <cellStyle name="注释 2 27 3" xfId="34711"/>
    <cellStyle name="注释 2 32 3 2" xfId="34712"/>
    <cellStyle name="注释 2 27 3 2" xfId="34713"/>
    <cellStyle name="注释 2 32 4" xfId="34714"/>
    <cellStyle name="注释 2 27 4" xfId="34715"/>
    <cellStyle name="注释 2 32 4 2" xfId="34716"/>
    <cellStyle name="注释 2 27 4 2" xfId="34717"/>
    <cellStyle name="注释 2 32 5" xfId="34718"/>
    <cellStyle name="注释 2 27 5" xfId="34719"/>
    <cellStyle name="注释 2 32 5 2" xfId="34720"/>
    <cellStyle name="注释 2 27 5 2" xfId="34721"/>
    <cellStyle name="注释 2 32 6" xfId="34722"/>
    <cellStyle name="注释 2 27 6" xfId="34723"/>
    <cellStyle name="注释 2 32 6 2" xfId="34724"/>
    <cellStyle name="注释 2 27 6 2" xfId="34725"/>
    <cellStyle name="注释 2 32 7" xfId="34726"/>
    <cellStyle name="注释 2 27 7" xfId="34727"/>
    <cellStyle name="注释 2 33" xfId="34728"/>
    <cellStyle name="注释 2 28" xfId="34729"/>
    <cellStyle name="注释 2 28 10" xfId="34730"/>
    <cellStyle name="注释 2 33 2" xfId="34731"/>
    <cellStyle name="注释 2 28 2" xfId="34732"/>
    <cellStyle name="注释 2 33 2 2" xfId="34733"/>
    <cellStyle name="注释 2 28 2 2" xfId="34734"/>
    <cellStyle name="注释 2 33 2 2 2" xfId="34735"/>
    <cellStyle name="注释 2 28 2 2 2" xfId="34736"/>
    <cellStyle name="注释 2 28 2 2 2 2" xfId="34737"/>
    <cellStyle name="注释 2 28 2 2 3" xfId="34738"/>
    <cellStyle name="注释 2 33 2 3" xfId="34739"/>
    <cellStyle name="注释 2 28 2 3" xfId="34740"/>
    <cellStyle name="注释 2 28 2 3 2" xfId="34741"/>
    <cellStyle name="注释 2 28 2 4" xfId="34742"/>
    <cellStyle name="注释 2 28 2 4 2" xfId="34743"/>
    <cellStyle name="注释 2 28 2 5" xfId="34744"/>
    <cellStyle name="注释 2 28 2 5 2" xfId="34745"/>
    <cellStyle name="注释 2 28 2 6" xfId="34746"/>
    <cellStyle name="注释 2 28 2 6 2" xfId="34747"/>
    <cellStyle name="注释 2 28 2 7" xfId="34748"/>
    <cellStyle name="注释 2 33 3" xfId="34749"/>
    <cellStyle name="注释 2 28 3" xfId="34750"/>
    <cellStyle name="注释 2 33 3 2" xfId="34751"/>
    <cellStyle name="注释 2 28 3 2" xfId="34752"/>
    <cellStyle name="注释 2 28 3 2 2" xfId="34753"/>
    <cellStyle name="注释 2 28 3 2 2 2" xfId="34754"/>
    <cellStyle name="注释 2 28 3 2 3" xfId="34755"/>
    <cellStyle name="注释 2 28 3 3" xfId="34756"/>
    <cellStyle name="注释 2 28 3 3 2" xfId="34757"/>
    <cellStyle name="注释 2 28 3 4" xfId="34758"/>
    <cellStyle name="注释 2 28 3 4 2" xfId="34759"/>
    <cellStyle name="注释 2 28 3 5" xfId="34760"/>
    <cellStyle name="注释 2 28 3 5 2" xfId="34761"/>
    <cellStyle name="注释 2 28 3 6" xfId="34762"/>
    <cellStyle name="注释 2 28 3 6 2" xfId="34763"/>
    <cellStyle name="注释 2 28 3 7" xfId="34764"/>
    <cellStyle name="注释 2 33 4" xfId="34765"/>
    <cellStyle name="注释 2 28 4" xfId="34766"/>
    <cellStyle name="注释 2 33 4 2" xfId="34767"/>
    <cellStyle name="注释 2 28 4 2" xfId="34768"/>
    <cellStyle name="注释 2 28 4 2 2" xfId="34769"/>
    <cellStyle name="注释 2 28 4 2 2 2" xfId="34770"/>
    <cellStyle name="注释 2 28 4 2 3" xfId="34771"/>
    <cellStyle name="注释 2 28 4 3" xfId="34772"/>
    <cellStyle name="注释 2 28 4 3 2" xfId="34773"/>
    <cellStyle name="注释 2 28 4 4" xfId="34774"/>
    <cellStyle name="注释 2 28 4 4 2" xfId="34775"/>
    <cellStyle name="注释 2 28 4 5" xfId="34776"/>
    <cellStyle name="注释 2 28 4 5 2" xfId="34777"/>
    <cellStyle name="注释 2 28 4 6" xfId="34778"/>
    <cellStyle name="注释 2 28 4 6 2" xfId="34779"/>
    <cellStyle name="注释 2 28 4 7" xfId="34780"/>
    <cellStyle name="注释 2 33 5" xfId="34781"/>
    <cellStyle name="注释 2 28 5" xfId="34782"/>
    <cellStyle name="注释 2 33 5 2" xfId="34783"/>
    <cellStyle name="注释 2 28 5 2" xfId="34784"/>
    <cellStyle name="注释 2 28 5 2 2" xfId="34785"/>
    <cellStyle name="注释 2 28 5 3" xfId="34786"/>
    <cellStyle name="注释 2 33 6 2" xfId="34787"/>
    <cellStyle name="注释 2 28 6 2" xfId="34788"/>
    <cellStyle name="注释 2 33 7" xfId="34789"/>
    <cellStyle name="注释 2 28 7" xfId="34790"/>
    <cellStyle name="注释 2 28 7 2" xfId="34791"/>
    <cellStyle name="注释 2 28 8" xfId="34792"/>
    <cellStyle name="注释 2 28 8 2" xfId="34793"/>
    <cellStyle name="注释 2 28 9" xfId="34794"/>
    <cellStyle name="注释 2 28 9 2" xfId="34795"/>
    <cellStyle name="注释 2 34" xfId="34796"/>
    <cellStyle name="注释 2 29" xfId="34797"/>
    <cellStyle name="注释 2 34 2" xfId="34798"/>
    <cellStyle name="注释 2 29 2" xfId="34799"/>
    <cellStyle name="注释 2 34 2 2" xfId="34800"/>
    <cellStyle name="注释 2 29 2 2" xfId="34801"/>
    <cellStyle name="注释 2 34 2 2 2" xfId="34802"/>
    <cellStyle name="注释 2 29 2 2 2" xfId="34803"/>
    <cellStyle name="注释 2 34 2 3" xfId="34804"/>
    <cellStyle name="注释 2 29 2 3" xfId="34805"/>
    <cellStyle name="注释 2 34 3" xfId="34806"/>
    <cellStyle name="注释 2 29 3" xfId="34807"/>
    <cellStyle name="注释 2 34 3 2" xfId="34808"/>
    <cellStyle name="注释 2 29 3 2" xfId="34809"/>
    <cellStyle name="注释 2 34 4" xfId="34810"/>
    <cellStyle name="注释 2 29 4" xfId="34811"/>
    <cellStyle name="注释 2 34 4 2" xfId="34812"/>
    <cellStyle name="注释 2 29 4 2" xfId="34813"/>
    <cellStyle name="注释 2 34 5" xfId="34814"/>
    <cellStyle name="注释 2 29 5" xfId="34815"/>
    <cellStyle name="注释 2 34 5 2" xfId="34816"/>
    <cellStyle name="注释 2 29 5 2" xfId="34817"/>
    <cellStyle name="注释 2 34 6" xfId="34818"/>
    <cellStyle name="注释 2 29 6" xfId="34819"/>
    <cellStyle name="注释 2 34 6 2" xfId="34820"/>
    <cellStyle name="注释 2 29 6 2" xfId="34821"/>
    <cellStyle name="注释 2 34 7" xfId="34822"/>
    <cellStyle name="注释 2 29 7" xfId="34823"/>
    <cellStyle name="注释 2 3" xfId="34824"/>
    <cellStyle name="注释 2 3 2" xfId="34825"/>
    <cellStyle name="注释 2 3 2 2" xfId="34826"/>
    <cellStyle name="注释 2 3 2 2 2" xfId="34827"/>
    <cellStyle name="注释 2 3 2 2 2 2" xfId="34828"/>
    <cellStyle name="注释 2 3 2 2 3" xfId="34829"/>
    <cellStyle name="注释 2 3 2 3" xfId="34830"/>
    <cellStyle name="注释 2 3 2 3 2" xfId="34831"/>
    <cellStyle name="注释 2 3 2 4" xfId="34832"/>
    <cellStyle name="注释 2 3 2 4 2" xfId="34833"/>
    <cellStyle name="注释 2 3 2 5 2" xfId="34834"/>
    <cellStyle name="注释 2 3 2 6" xfId="34835"/>
    <cellStyle name="注释 2 3 2 6 2" xfId="34836"/>
    <cellStyle name="注释 2 3 2 7" xfId="34837"/>
    <cellStyle name="注释 2 3 3" xfId="34838"/>
    <cellStyle name="注释 2 3 3 2" xfId="34839"/>
    <cellStyle name="注释 2 3 3 2 2" xfId="34840"/>
    <cellStyle name="注释 2 3 3 2 2 2" xfId="34841"/>
    <cellStyle name="注释 2 3 3 2 3" xfId="34842"/>
    <cellStyle name="注释 2 3 3 3" xfId="34843"/>
    <cellStyle name="注释 2 3 3 3 2" xfId="34844"/>
    <cellStyle name="注释 2 3 3 4" xfId="34845"/>
    <cellStyle name="注释 2 3 3 4 2" xfId="34846"/>
    <cellStyle name="注释 2 3 3 5" xfId="34847"/>
    <cellStyle name="注释 2 3 3 5 2" xfId="34848"/>
    <cellStyle name="注释 2 3 3 6" xfId="34849"/>
    <cellStyle name="注释 2 3 3 6 2" xfId="34850"/>
    <cellStyle name="注释 2 3 3 7" xfId="34851"/>
    <cellStyle name="注释 2 3 4" xfId="34852"/>
    <cellStyle name="注释 2 3 4 2" xfId="34853"/>
    <cellStyle name="注释 2 3 4 2 2" xfId="34854"/>
    <cellStyle name="注释 2 3 4 2 2 2" xfId="34855"/>
    <cellStyle name="注释 2 3 4 2 3" xfId="34856"/>
    <cellStyle name="注释 2 3 4 3" xfId="34857"/>
    <cellStyle name="注释 2 3 4 3 2" xfId="34858"/>
    <cellStyle name="注释 2 3 4 4" xfId="34859"/>
    <cellStyle name="注释 2 3 4 4 2" xfId="34860"/>
    <cellStyle name="注释 2 3 4 5" xfId="34861"/>
    <cellStyle name="注释 2 3 4 5 2" xfId="34862"/>
    <cellStyle name="注释 2 3 4 6" xfId="34863"/>
    <cellStyle name="注释 2 3 4 6 2" xfId="34864"/>
    <cellStyle name="注释 2 3 4 7" xfId="34865"/>
    <cellStyle name="注释 2 3 5" xfId="34866"/>
    <cellStyle name="注释 2 3 5 2" xfId="34867"/>
    <cellStyle name="注释 2 3 5 2 2" xfId="34868"/>
    <cellStyle name="注释 2 3 5 3" xfId="34869"/>
    <cellStyle name="注释 2 3 6" xfId="34870"/>
    <cellStyle name="注释 2 3 6 2" xfId="34871"/>
    <cellStyle name="注释 2 3 7 2" xfId="34872"/>
    <cellStyle name="注释 2 3 9 2" xfId="34873"/>
    <cellStyle name="注释 2 31 10" xfId="34874"/>
    <cellStyle name="注释 2 31 2 2 3" xfId="34875"/>
    <cellStyle name="注释 2 31 2 3 2" xfId="34876"/>
    <cellStyle name="注释 2 31 2 4" xfId="34877"/>
    <cellStyle name="注释 2 31 2 4 2" xfId="34878"/>
    <cellStyle name="注释 2 31 2 5" xfId="34879"/>
    <cellStyle name="注释 2 31 2 5 2" xfId="34880"/>
    <cellStyle name="注释 2 31 2 6" xfId="34881"/>
    <cellStyle name="注释 2 31 2 6 2" xfId="34882"/>
    <cellStyle name="注释 2 31 2 7" xfId="34883"/>
    <cellStyle name="注释 2 31 3 2 2" xfId="34884"/>
    <cellStyle name="注释 2 31 3 2 2 2" xfId="34885"/>
    <cellStyle name="注释 2 31 3 2 3" xfId="34886"/>
    <cellStyle name="注释 2 31 3 3" xfId="34887"/>
    <cellStyle name="注释 2 31 3 3 2" xfId="34888"/>
    <cellStyle name="注释 2 31 3 4" xfId="34889"/>
    <cellStyle name="注释 2 31 3 4 2" xfId="34890"/>
    <cellStyle name="注释 2 31 3 5" xfId="34891"/>
    <cellStyle name="注释 2 31 3 5 2" xfId="34892"/>
    <cellStyle name="注释 2 31 3 6" xfId="34893"/>
    <cellStyle name="注释 2 31 3 6 2" xfId="34894"/>
    <cellStyle name="注释 2 31 3 7" xfId="34895"/>
    <cellStyle name="注释 2 31 4 2 2" xfId="34896"/>
    <cellStyle name="注释 2 31 4 2 2 2" xfId="34897"/>
    <cellStyle name="注释 2 31 4 2 3" xfId="34898"/>
    <cellStyle name="注释 2 31 4 3" xfId="34899"/>
    <cellStyle name="注释 2 31 4 3 2" xfId="34900"/>
    <cellStyle name="注释 2 31 4 4" xfId="34901"/>
    <cellStyle name="注释 2 31 4 4 2" xfId="34902"/>
    <cellStyle name="注释 2 31 4 5" xfId="34903"/>
    <cellStyle name="注释 2 31 4 5 2" xfId="34904"/>
    <cellStyle name="注释 2 31 4 6" xfId="34905"/>
    <cellStyle name="注释 2 31 4 6 2" xfId="34906"/>
    <cellStyle name="注释 2 31 4 7" xfId="34907"/>
    <cellStyle name="注释 2 31 5 2 2" xfId="34908"/>
    <cellStyle name="注释 2 31 5 3" xfId="34909"/>
    <cellStyle name="注释 2 31 7 2" xfId="34910"/>
    <cellStyle name="注释 2 31 8" xfId="34911"/>
    <cellStyle name="注释 2 31 8 2" xfId="34912"/>
    <cellStyle name="注释 2 31 9" xfId="34913"/>
    <cellStyle name="注释 2 31 9 2" xfId="34914"/>
    <cellStyle name="注释 2 32 10" xfId="34915"/>
    <cellStyle name="注释 2 32 2 2 2 2" xfId="34916"/>
    <cellStyle name="注释 2 32 2 2 3" xfId="34917"/>
    <cellStyle name="注释 2 32 2 3 2" xfId="34918"/>
    <cellStyle name="注释 2 32 2 4" xfId="34919"/>
    <cellStyle name="注释 2 32 2 4 2" xfId="34920"/>
    <cellStyle name="注释 2 32 2 5" xfId="34921"/>
    <cellStyle name="注释 2 32 2 5 2" xfId="34922"/>
    <cellStyle name="注释 2 32 2 6" xfId="34923"/>
    <cellStyle name="注释 2 32 2 6 2" xfId="34924"/>
    <cellStyle name="注释 2 32 2 7" xfId="34925"/>
    <cellStyle name="注释 2 32 3 2 2" xfId="34926"/>
    <cellStyle name="注释 2 32 3 2 3" xfId="34927"/>
    <cellStyle name="注释 2 32 3 3" xfId="34928"/>
    <cellStyle name="注释 2 32 3 3 2" xfId="34929"/>
    <cellStyle name="注释 2 32 3 4" xfId="34930"/>
    <cellStyle name="注释 2 32 3 4 2" xfId="34931"/>
    <cellStyle name="注释 2 32 3 5" xfId="34932"/>
    <cellStyle name="注释 2 32 3 5 2" xfId="34933"/>
    <cellStyle name="注释 2 32 3 6" xfId="34934"/>
    <cellStyle name="注释 2 32 3 6 2" xfId="34935"/>
    <cellStyle name="注释 2 32 3 7" xfId="34936"/>
    <cellStyle name="注释 2 32 4 2 2" xfId="34937"/>
    <cellStyle name="注释 2 32 4 2 2 2" xfId="34938"/>
    <cellStyle name="注释 2 32 4 2 3" xfId="34939"/>
    <cellStyle name="注释 2 32 4 3" xfId="34940"/>
    <cellStyle name="注释 2 32 4 3 2" xfId="34941"/>
    <cellStyle name="注释 2 32 4 4" xfId="34942"/>
    <cellStyle name="注释 2 32 4 4 2" xfId="34943"/>
    <cellStyle name="注释 2 32 4 5" xfId="34944"/>
    <cellStyle name="注释 2 32 4 5 2" xfId="34945"/>
    <cellStyle name="注释 2 32 4 6" xfId="34946"/>
    <cellStyle name="注释 2 32 4 6 2" xfId="34947"/>
    <cellStyle name="注释 2 32 4 7" xfId="34948"/>
    <cellStyle name="注释 2 32 5 2 2" xfId="34949"/>
    <cellStyle name="注释 2 32 5 3" xfId="34950"/>
    <cellStyle name="注释 2 32 7 2" xfId="34951"/>
    <cellStyle name="注释 2 32 8" xfId="34952"/>
    <cellStyle name="注释 2 32 8 2" xfId="34953"/>
    <cellStyle name="注释 2 32 9" xfId="34954"/>
    <cellStyle name="注释 2 32 9 2" xfId="34955"/>
    <cellStyle name="注释 2 40" xfId="34956"/>
    <cellStyle name="注释 2 35" xfId="34957"/>
    <cellStyle name="注释 2 40 2" xfId="34958"/>
    <cellStyle name="注释 2 35 2" xfId="34959"/>
    <cellStyle name="注释 2 40 2 2" xfId="34960"/>
    <cellStyle name="注释 2 35 2 2" xfId="34961"/>
    <cellStyle name="注释 2 40 2 2 2" xfId="34962"/>
    <cellStyle name="注释 2 35 2 2 2" xfId="34963"/>
    <cellStyle name="注释 2 40 2 3" xfId="34964"/>
    <cellStyle name="注释 2 35 2 3" xfId="34965"/>
    <cellStyle name="注释 2 40 3" xfId="34966"/>
    <cellStyle name="注释 2 35 3" xfId="34967"/>
    <cellStyle name="注释 2 40 3 2" xfId="34968"/>
    <cellStyle name="注释 2 35 3 2" xfId="34969"/>
    <cellStyle name="注释 2 40 4" xfId="34970"/>
    <cellStyle name="注释 2 35 4" xfId="34971"/>
    <cellStyle name="注释 2 40 4 2" xfId="34972"/>
    <cellStyle name="注释 2 35 4 2" xfId="34973"/>
    <cellStyle name="注释 2 40 5" xfId="34974"/>
    <cellStyle name="注释 2 35 5" xfId="34975"/>
    <cellStyle name="注释 2 40 5 2" xfId="34976"/>
    <cellStyle name="注释 2 35 5 2" xfId="34977"/>
    <cellStyle name="注释 2 40 6" xfId="34978"/>
    <cellStyle name="注释 2 35 6" xfId="34979"/>
    <cellStyle name="注释 2 40 6 2" xfId="34980"/>
    <cellStyle name="注释 2 35 6 2" xfId="34981"/>
    <cellStyle name="注释 2 41" xfId="34982"/>
    <cellStyle name="注释 2 36" xfId="34983"/>
    <cellStyle name="注释 2 41 2" xfId="34984"/>
    <cellStyle name="注释 2 36 2" xfId="34985"/>
    <cellStyle name="注释 2 41 2 2" xfId="34986"/>
    <cellStyle name="注释 2 36 2 2" xfId="34987"/>
    <cellStyle name="注释 2 41 2 2 2" xfId="34988"/>
    <cellStyle name="注释 2 36 2 2 2" xfId="34989"/>
    <cellStyle name="注释 2 36 2 2 2 2" xfId="34990"/>
    <cellStyle name="注释 2 36 2 2 3" xfId="34991"/>
    <cellStyle name="注释 2 41 2 3" xfId="34992"/>
    <cellStyle name="注释 2 36 2 3" xfId="34993"/>
    <cellStyle name="注释 2 36 2 3 2" xfId="34994"/>
    <cellStyle name="注释 2 36 2 4" xfId="34995"/>
    <cellStyle name="注释 2 36 2 4 2" xfId="34996"/>
    <cellStyle name="注释 2 36 2 5 2" xfId="34997"/>
    <cellStyle name="注释 2 36 2 6" xfId="34998"/>
    <cellStyle name="注释 2 36 2 6 2" xfId="34999"/>
    <cellStyle name="注释 2 36 2 7" xfId="35000"/>
    <cellStyle name="注释 2 41 3" xfId="35001"/>
    <cellStyle name="注释 2 36 3" xfId="35002"/>
    <cellStyle name="注释 2 41 3 2" xfId="35003"/>
    <cellStyle name="注释 2 36 3 2" xfId="35004"/>
    <cellStyle name="注释 2 36 3 2 2" xfId="35005"/>
    <cellStyle name="注释 2 36 3 3" xfId="35006"/>
    <cellStyle name="注释 2 41 4" xfId="35007"/>
    <cellStyle name="注释 2 36 4" xfId="35008"/>
    <cellStyle name="注释 2 41 4 2" xfId="35009"/>
    <cellStyle name="注释 2 36 4 2" xfId="35010"/>
    <cellStyle name="注释 2 41 5" xfId="35011"/>
    <cellStyle name="注释 2 36 5" xfId="35012"/>
    <cellStyle name="注释 2 41 5 2" xfId="35013"/>
    <cellStyle name="注释 2 36 5 2" xfId="35014"/>
    <cellStyle name="注释 2 41 6" xfId="35015"/>
    <cellStyle name="注释 2 36 6" xfId="35016"/>
    <cellStyle name="注释 2 41 6 2" xfId="35017"/>
    <cellStyle name="注释 2 36 6 2" xfId="35018"/>
    <cellStyle name="注释 2 42" xfId="35019"/>
    <cellStyle name="注释 2 37" xfId="35020"/>
    <cellStyle name="注释 2 42 2 2" xfId="35021"/>
    <cellStyle name="注释 2 37 2 2" xfId="35022"/>
    <cellStyle name="注释 2 42 2 2 2" xfId="35023"/>
    <cellStyle name="注释 2 37 2 2 2" xfId="35024"/>
    <cellStyle name="注释 2 42 2 3" xfId="35025"/>
    <cellStyle name="注释 2 37 2 3" xfId="35026"/>
    <cellStyle name="注释 2 42 3" xfId="35027"/>
    <cellStyle name="注释 2 37 3" xfId="35028"/>
    <cellStyle name="注释 2 42 3 2" xfId="35029"/>
    <cellStyle name="注释 2 37 3 2" xfId="35030"/>
    <cellStyle name="注释 2 42 4" xfId="35031"/>
    <cellStyle name="注释 2 37 4" xfId="35032"/>
    <cellStyle name="注释 2 42 4 2" xfId="35033"/>
    <cellStyle name="注释 2 37 4 2" xfId="35034"/>
    <cellStyle name="注释 2 42 5" xfId="35035"/>
    <cellStyle name="注释 2 37 5" xfId="35036"/>
    <cellStyle name="注释 2 42 5 2" xfId="35037"/>
    <cellStyle name="注释 2 37 5 2" xfId="35038"/>
    <cellStyle name="注释 2 42 6" xfId="35039"/>
    <cellStyle name="注释 2 37 6" xfId="35040"/>
    <cellStyle name="注释 2 42 6 2" xfId="35041"/>
    <cellStyle name="注释 2 37 6 2" xfId="35042"/>
    <cellStyle name="注释 2 43" xfId="35043"/>
    <cellStyle name="注释 2 38" xfId="35044"/>
    <cellStyle name="注释 2 43 2" xfId="35045"/>
    <cellStyle name="注释 2 38 2" xfId="35046"/>
    <cellStyle name="注释 2 43 2 2" xfId="35047"/>
    <cellStyle name="注释 2 38 2 2" xfId="35048"/>
    <cellStyle name="注释 2 43 2 2 2" xfId="35049"/>
    <cellStyle name="注释 2 38 2 2 2" xfId="35050"/>
    <cellStyle name="注释 2 43 2 3" xfId="35051"/>
    <cellStyle name="注释 2 38 2 3" xfId="35052"/>
    <cellStyle name="注释 2 43 3" xfId="35053"/>
    <cellStyle name="注释 2 38 3" xfId="35054"/>
    <cellStyle name="注释 2 43 3 2" xfId="35055"/>
    <cellStyle name="注释 2 38 3 2" xfId="35056"/>
    <cellStyle name="注释 2 43 4" xfId="35057"/>
    <cellStyle name="注释 2 38 4" xfId="35058"/>
    <cellStyle name="注释 2 43 4 2" xfId="35059"/>
    <cellStyle name="注释 2 38 4 2" xfId="35060"/>
    <cellStyle name="注释 2 43 5 2" xfId="35061"/>
    <cellStyle name="注释 2 38 5 2" xfId="35062"/>
    <cellStyle name="注释 2 43 6" xfId="35063"/>
    <cellStyle name="注释 2 38 6" xfId="35064"/>
    <cellStyle name="注释 2 43 6 2" xfId="35065"/>
    <cellStyle name="注释 2 38 6 2" xfId="35066"/>
    <cellStyle name="注释 2 44" xfId="35067"/>
    <cellStyle name="注释 2 39" xfId="35068"/>
    <cellStyle name="注释 2 44 2" xfId="35069"/>
    <cellStyle name="注释 2 39 2" xfId="35070"/>
    <cellStyle name="注释 2 44 2 2" xfId="35071"/>
    <cellStyle name="注释 2 39 2 2" xfId="35072"/>
    <cellStyle name="注释 2 44 2 2 2" xfId="35073"/>
    <cellStyle name="注释 2 39 2 2 2" xfId="35074"/>
    <cellStyle name="注释 2 44 2 3" xfId="35075"/>
    <cellStyle name="注释 2 39 2 3" xfId="35076"/>
    <cellStyle name="注释 2 44 3" xfId="35077"/>
    <cellStyle name="注释 2 39 3" xfId="35078"/>
    <cellStyle name="注释 2 44 3 2" xfId="35079"/>
    <cellStyle name="注释 2 39 3 2" xfId="35080"/>
    <cellStyle name="注释 2 44 4" xfId="35081"/>
    <cellStyle name="注释 2 39 4" xfId="35082"/>
    <cellStyle name="注释 2 44 4 2" xfId="35083"/>
    <cellStyle name="注释 2 39 4 2" xfId="35084"/>
    <cellStyle name="注释 2 44 5" xfId="35085"/>
    <cellStyle name="注释 2 39 5" xfId="35086"/>
    <cellStyle name="注释 2 44 5 2" xfId="35087"/>
    <cellStyle name="注释 2 39 5 2" xfId="35088"/>
    <cellStyle name="注释 2 44 6" xfId="35089"/>
    <cellStyle name="注释 2 39 6" xfId="35090"/>
    <cellStyle name="注释 2 44 6 2" xfId="35091"/>
    <cellStyle name="注释 2 39 6 2" xfId="35092"/>
    <cellStyle name="注释 2 44 7" xfId="35093"/>
    <cellStyle name="注释 2 39 7" xfId="35094"/>
    <cellStyle name="注释 2 4" xfId="35095"/>
    <cellStyle name="注释 2 4 2" xfId="35096"/>
    <cellStyle name="注释 2 4 2 2" xfId="35097"/>
    <cellStyle name="注释 2 4 2 3" xfId="35098"/>
    <cellStyle name="注释 2 4 3" xfId="35099"/>
    <cellStyle name="注释 2 4 3 2" xfId="35100"/>
    <cellStyle name="注释 2 4 4" xfId="35101"/>
    <cellStyle name="注释 2 4 4 2" xfId="35102"/>
    <cellStyle name="注释 2 4 5" xfId="35103"/>
    <cellStyle name="注释 2 4 5 2" xfId="35104"/>
    <cellStyle name="注释 2 4 6" xfId="35105"/>
    <cellStyle name="注释 2 4 6 2" xfId="35106"/>
    <cellStyle name="注释 2 50" xfId="35107"/>
    <cellStyle name="注释 2 45" xfId="35108"/>
    <cellStyle name="注释 2 50 2" xfId="35109"/>
    <cellStyle name="注释 2 45 2" xfId="35110"/>
    <cellStyle name="注释 2 45 2 2" xfId="35111"/>
    <cellStyle name="注释 2 45 2 2 2" xfId="35112"/>
    <cellStyle name="注释 2 45 3" xfId="35113"/>
    <cellStyle name="注释 2 45 3 2" xfId="35114"/>
    <cellStyle name="注释 2 45 4" xfId="35115"/>
    <cellStyle name="注释 2 45 4 2" xfId="35116"/>
    <cellStyle name="注释 2 45 5" xfId="35117"/>
    <cellStyle name="注释 2 45 5 2" xfId="35118"/>
    <cellStyle name="注释 2 45 6" xfId="35119"/>
    <cellStyle name="注释 2 45 6 2" xfId="35120"/>
    <cellStyle name="注释 2 45 7" xfId="35121"/>
    <cellStyle name="注释 2 51" xfId="35122"/>
    <cellStyle name="注释 2 46" xfId="35123"/>
    <cellStyle name="注释 2 51 2" xfId="35124"/>
    <cellStyle name="注释 2 46 2" xfId="35125"/>
    <cellStyle name="注释 2 46 2 2" xfId="35126"/>
    <cellStyle name="注释 2 46 2 2 2" xfId="35127"/>
    <cellStyle name="注释 2 46 2 3" xfId="35128"/>
    <cellStyle name="注释 2 46 3" xfId="35129"/>
    <cellStyle name="注释 2 46 3 2" xfId="35130"/>
    <cellStyle name="注释 2 46 4" xfId="35131"/>
    <cellStyle name="注释 2 46 4 2" xfId="35132"/>
    <cellStyle name="注释 2 46 5" xfId="35133"/>
    <cellStyle name="注释 2 46 5 2" xfId="35134"/>
    <cellStyle name="注释 2 46 6" xfId="35135"/>
    <cellStyle name="注释 2 46 6 2" xfId="35136"/>
    <cellStyle name="注释 2 46 7" xfId="35137"/>
    <cellStyle name="注释 2 52" xfId="35138"/>
    <cellStyle name="注释 2 47" xfId="35139"/>
    <cellStyle name="注释 2 52 2" xfId="35140"/>
    <cellStyle name="注释 2 47 2" xfId="35141"/>
    <cellStyle name="注释 2 47 2 2" xfId="35142"/>
    <cellStyle name="注释 2 47 2 2 2" xfId="35143"/>
    <cellStyle name="注释 2 47 2 3" xfId="35144"/>
    <cellStyle name="注释 2 47 3" xfId="35145"/>
    <cellStyle name="注释 2 47 3 2" xfId="35146"/>
    <cellStyle name="注释 2 47 4" xfId="35147"/>
    <cellStyle name="注释 2 47 4 2" xfId="35148"/>
    <cellStyle name="注释 2 47 5" xfId="35149"/>
    <cellStyle name="注释 2 47 5 2" xfId="35150"/>
    <cellStyle name="注释 2 47 6" xfId="35151"/>
    <cellStyle name="注释 2 47 6 2" xfId="35152"/>
    <cellStyle name="注释 2 47 7" xfId="35153"/>
    <cellStyle name="注释 2 53" xfId="35154"/>
    <cellStyle name="注释 2 48" xfId="35155"/>
    <cellStyle name="注释 2 48 2" xfId="35156"/>
    <cellStyle name="注释 2 48 2 2" xfId="35157"/>
    <cellStyle name="注释 2 48 3" xfId="35158"/>
    <cellStyle name="注释 2 49" xfId="35159"/>
    <cellStyle name="注释 2 49 2" xfId="35160"/>
    <cellStyle name="注释 2 49 2 2" xfId="35161"/>
    <cellStyle name="注释 2 49 3" xfId="35162"/>
    <cellStyle name="注释 2 5" xfId="35163"/>
    <cellStyle name="注释 2 5 2" xfId="35164"/>
    <cellStyle name="注释 2 5 2 2" xfId="35165"/>
    <cellStyle name="注释 2 5 2 3" xfId="35166"/>
    <cellStyle name="注释 2 5 3" xfId="35167"/>
    <cellStyle name="注释 2 5 3 2" xfId="35168"/>
    <cellStyle name="注释 2 5 4" xfId="35169"/>
    <cellStyle name="注释 2 5 4 2" xfId="35170"/>
    <cellStyle name="注释 2 5 5" xfId="35171"/>
    <cellStyle name="注释 2 5 5 2" xfId="35172"/>
    <cellStyle name="注释 2 5 6" xfId="35173"/>
    <cellStyle name="注释 2 5 6 2" xfId="35174"/>
    <cellStyle name="注释 2 6" xfId="35175"/>
    <cellStyle name="注释 2 6 10" xfId="35176"/>
    <cellStyle name="注释 2 6 2" xfId="35177"/>
    <cellStyle name="注释 2 6 2 2" xfId="35178"/>
    <cellStyle name="注释 2 6 2 2 2" xfId="35179"/>
    <cellStyle name="注释 2 6 2 2 2 2" xfId="35180"/>
    <cellStyle name="注释 2 6 2 2 3" xfId="35181"/>
    <cellStyle name="注释 2 6 2 3" xfId="35182"/>
    <cellStyle name="注释 2 6 2 3 2" xfId="35183"/>
    <cellStyle name="注释 2 6 2 4" xfId="35184"/>
    <cellStyle name="注释 2 6 2 4 2" xfId="35185"/>
    <cellStyle name="注释 2 6 2 5" xfId="35186"/>
    <cellStyle name="注释 2 6 2 5 2" xfId="35187"/>
    <cellStyle name="注释 2 6 2 6" xfId="35188"/>
    <cellStyle name="注释 2 6 2 6 2" xfId="35189"/>
    <cellStyle name="注释 2 6 2 7" xfId="35190"/>
    <cellStyle name="注释 2 6 3" xfId="35191"/>
    <cellStyle name="注释 2 6 3 2" xfId="35192"/>
    <cellStyle name="注释 2 6 3 2 2" xfId="35193"/>
    <cellStyle name="注释 2 6 3 2 2 2" xfId="35194"/>
    <cellStyle name="注释 2 6 3 2 3" xfId="35195"/>
    <cellStyle name="注释 2 6 3 3" xfId="35196"/>
    <cellStyle name="注释 2 6 3 3 2" xfId="35197"/>
    <cellStyle name="注释 2 6 3 4" xfId="35198"/>
    <cellStyle name="注释 2 6 3 4 2" xfId="35199"/>
    <cellStyle name="注释 2 6 3 5" xfId="35200"/>
    <cellStyle name="注释 2 6 3 5 2" xfId="35201"/>
    <cellStyle name="注释 2 6 3 6" xfId="35202"/>
    <cellStyle name="注释 2 6 3 6 2" xfId="35203"/>
    <cellStyle name="注释 2 6 3 7" xfId="35204"/>
    <cellStyle name="注释 2 6 4" xfId="35205"/>
    <cellStyle name="注释 2 6 4 2" xfId="35206"/>
    <cellStyle name="注释 2 6 4 2 2" xfId="35207"/>
    <cellStyle name="注释 2 6 4 2 2 2" xfId="35208"/>
    <cellStyle name="注释 2 6 4 2 3" xfId="35209"/>
    <cellStyle name="注释 2 6 4 3" xfId="35210"/>
    <cellStyle name="注释 2 6 4 3 2" xfId="35211"/>
    <cellStyle name="注释 2 6 4 4" xfId="35212"/>
    <cellStyle name="注释 2 6 4 4 2" xfId="35213"/>
    <cellStyle name="注释 2 6 4 5" xfId="35214"/>
    <cellStyle name="注释 2 6 4 5 2" xfId="35215"/>
    <cellStyle name="注释 2 6 4 6" xfId="35216"/>
    <cellStyle name="注释 2 6 4 6 2" xfId="35217"/>
    <cellStyle name="注释 2 6 4 7" xfId="35218"/>
    <cellStyle name="注释 2 6 5" xfId="35219"/>
    <cellStyle name="注释 2 6 5 2" xfId="35220"/>
    <cellStyle name="注释 2 6 5 2 2" xfId="35221"/>
    <cellStyle name="注释 2 6 5 3" xfId="35222"/>
    <cellStyle name="注释 2 6 6" xfId="35223"/>
    <cellStyle name="注释 2 6 6 2" xfId="35224"/>
    <cellStyle name="注释 2 6 7 2" xfId="35225"/>
    <cellStyle name="注释 2 6 8" xfId="35226"/>
    <cellStyle name="注释 2 6 8 2" xfId="35227"/>
    <cellStyle name="注释 2 6 9" xfId="35228"/>
    <cellStyle name="注释 2 6 9 2" xfId="35229"/>
    <cellStyle name="注释 2 7" xfId="35230"/>
    <cellStyle name="注释 2 7 2" xfId="35231"/>
    <cellStyle name="注释 2 7 2 2" xfId="35232"/>
    <cellStyle name="注释 2 7 2 2 2" xfId="35233"/>
    <cellStyle name="注释 2 7 2 3" xfId="35234"/>
    <cellStyle name="注释 2 7 3" xfId="35235"/>
    <cellStyle name="注释 2 7 3 2" xfId="35236"/>
    <cellStyle name="注释 2 7 4" xfId="35237"/>
    <cellStyle name="注释 2 7 4 2" xfId="35238"/>
    <cellStyle name="注释 2 7 5" xfId="35239"/>
    <cellStyle name="注释 2 7 5 2" xfId="35240"/>
    <cellStyle name="注释 2 7 6" xfId="35241"/>
    <cellStyle name="注释 2 7 6 2" xfId="35242"/>
    <cellStyle name="注释 2 7 7" xfId="35243"/>
    <cellStyle name="注释 2 8" xfId="35244"/>
    <cellStyle name="注释 2 8 2" xfId="35245"/>
    <cellStyle name="注释 2 8 2 2" xfId="35246"/>
    <cellStyle name="注释 2 8 2 2 2" xfId="35247"/>
    <cellStyle name="注释 2 8 2 3" xfId="35248"/>
    <cellStyle name="注释 2 8 3" xfId="35249"/>
    <cellStyle name="注释 2 8 3 2" xfId="35250"/>
    <cellStyle name="注释 2 8 4" xfId="35251"/>
    <cellStyle name="注释 2 8 4 2" xfId="35252"/>
    <cellStyle name="注释 2 8 5" xfId="35253"/>
    <cellStyle name="注释 2 8 5 2" xfId="35254"/>
    <cellStyle name="注释 2 8 6" xfId="35255"/>
    <cellStyle name="注释 2 8 6 2" xfId="35256"/>
    <cellStyle name="注释 2 8 7" xfId="35257"/>
    <cellStyle name="注释 2 9" xfId="35258"/>
    <cellStyle name="注释 2 9 2" xfId="35259"/>
    <cellStyle name="注释 2 9 2 2" xfId="35260"/>
    <cellStyle name="注释 2 9 2 3" xfId="35261"/>
    <cellStyle name="注释 2 9 3" xfId="35262"/>
    <cellStyle name="注释 2 9 3 2" xfId="35263"/>
    <cellStyle name="注释 2 9 4" xfId="35264"/>
    <cellStyle name="注释 2 9 4 2" xfId="35265"/>
    <cellStyle name="注释 2 9 5" xfId="35266"/>
    <cellStyle name="注释 2 9 5 2" xfId="35267"/>
    <cellStyle name="注释 2 9 6" xfId="35268"/>
    <cellStyle name="注释 2 9 6 2" xfId="35269"/>
    <cellStyle name="注释 2 9 7" xfId="35270"/>
    <cellStyle name="注释 2_统计表" xfId="3527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1"/>
  <sheetViews>
    <sheetView tabSelected="1" workbookViewId="0">
      <selection activeCell="A1" sqref="A1:L1"/>
    </sheetView>
  </sheetViews>
  <sheetFormatPr defaultColWidth="9" defaultRowHeight="13.5" customHeight="1"/>
  <cols>
    <col min="1" max="1" width="4.25" customWidth="1"/>
    <col min="2" max="8" width="27.0416666666667" customWidth="1"/>
    <col min="9" max="9" width="20" customWidth="1"/>
    <col min="10" max="10" width="12.4916666666667" customWidth="1"/>
    <col min="11" max="11" width="17.2083333333333" customWidth="1"/>
    <col min="12" max="12" width="16.175" customWidth="1"/>
  </cols>
  <sheetData>
    <row r="1" ht="36" customHeight="1" spans="1:12">
      <c r="A1" s="1" t="s">
        <v>0</v>
      </c>
      <c r="B1" s="2"/>
      <c r="C1" s="2"/>
      <c r="D1" s="2"/>
      <c r="E1" s="2"/>
      <c r="F1" s="2"/>
      <c r="G1" s="2"/>
      <c r="H1" s="2"/>
      <c r="I1" s="2"/>
      <c r="J1" s="2"/>
      <c r="K1" s="2"/>
      <c r="L1" s="2"/>
    </row>
    <row r="2" ht="54.95" customHeight="1" spans="1:39">
      <c r="A2" s="3" t="s">
        <v>1</v>
      </c>
      <c r="B2" s="3" t="s">
        <v>2</v>
      </c>
      <c r="C2" s="3" t="s">
        <v>3</v>
      </c>
      <c r="D2" s="3" t="s">
        <v>4</v>
      </c>
      <c r="E2" s="3" t="s">
        <v>5</v>
      </c>
      <c r="F2" s="3" t="s">
        <v>6</v>
      </c>
      <c r="G2" s="3" t="s">
        <v>7</v>
      </c>
      <c r="H2" s="3" t="s">
        <v>8</v>
      </c>
      <c r="I2" s="3" t="s">
        <v>9</v>
      </c>
      <c r="J2" s="3" t="s">
        <v>10</v>
      </c>
      <c r="K2" s="3" t="s">
        <v>11</v>
      </c>
      <c r="L2" s="3" t="s">
        <v>12</v>
      </c>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ht="118" customHeight="1" spans="1:40">
      <c r="A3" s="4">
        <v>1</v>
      </c>
      <c r="B3" s="5" t="s">
        <v>13</v>
      </c>
      <c r="C3" s="6" t="s">
        <v>14</v>
      </c>
      <c r="D3" s="7" t="s">
        <v>15</v>
      </c>
      <c r="E3" s="5" t="s">
        <v>16</v>
      </c>
      <c r="F3" s="5" t="s">
        <v>17</v>
      </c>
      <c r="G3" s="5" t="s">
        <v>18</v>
      </c>
      <c r="H3" s="5" t="s">
        <v>19</v>
      </c>
      <c r="I3" s="5" t="s">
        <v>20</v>
      </c>
      <c r="J3" s="16">
        <v>1.3</v>
      </c>
      <c r="K3" s="17">
        <v>45078</v>
      </c>
      <c r="L3" s="17">
        <v>45443</v>
      </c>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23"/>
    </row>
    <row r="4" ht="102.95" customHeight="1" spans="1:40">
      <c r="A4" s="4">
        <v>2</v>
      </c>
      <c r="B4" s="5" t="s">
        <v>21</v>
      </c>
      <c r="C4" s="6" t="s">
        <v>22</v>
      </c>
      <c r="D4" s="7" t="s">
        <v>23</v>
      </c>
      <c r="E4" s="5" t="s">
        <v>24</v>
      </c>
      <c r="F4" s="5" t="s">
        <v>25</v>
      </c>
      <c r="G4" s="5" t="s">
        <v>26</v>
      </c>
      <c r="H4" s="5" t="s">
        <v>19</v>
      </c>
      <c r="I4" s="5" t="s">
        <v>20</v>
      </c>
      <c r="J4" s="16">
        <v>0.9</v>
      </c>
      <c r="K4" s="17">
        <v>45078</v>
      </c>
      <c r="L4" s="17">
        <v>45443</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23"/>
    </row>
    <row r="5" ht="102.95" customHeight="1" spans="1:40">
      <c r="A5" s="4">
        <v>3</v>
      </c>
      <c r="B5" s="5" t="s">
        <v>27</v>
      </c>
      <c r="C5" s="8" t="s">
        <v>28</v>
      </c>
      <c r="D5" s="9" t="s">
        <v>29</v>
      </c>
      <c r="E5" s="5" t="s">
        <v>30</v>
      </c>
      <c r="F5" s="5" t="s">
        <v>31</v>
      </c>
      <c r="G5" s="5" t="s">
        <v>32</v>
      </c>
      <c r="H5" s="5" t="s">
        <v>33</v>
      </c>
      <c r="I5" s="5" t="s">
        <v>20</v>
      </c>
      <c r="J5" s="16">
        <v>0.15</v>
      </c>
      <c r="K5" s="17">
        <v>45078</v>
      </c>
      <c r="L5" s="17">
        <v>45443</v>
      </c>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24"/>
    </row>
    <row r="6" ht="102.95" customHeight="1" spans="1:40">
      <c r="A6" s="4">
        <v>4</v>
      </c>
      <c r="B6" s="5" t="s">
        <v>34</v>
      </c>
      <c r="C6" s="8" t="s">
        <v>35</v>
      </c>
      <c r="D6" s="9" t="s">
        <v>23</v>
      </c>
      <c r="E6" s="5" t="s">
        <v>36</v>
      </c>
      <c r="F6" s="5" t="s">
        <v>37</v>
      </c>
      <c r="G6" s="5" t="s">
        <v>38</v>
      </c>
      <c r="H6" s="5" t="s">
        <v>39</v>
      </c>
      <c r="I6" s="5" t="s">
        <v>20</v>
      </c>
      <c r="J6" s="16">
        <v>0.5</v>
      </c>
      <c r="K6" s="17">
        <v>45078</v>
      </c>
      <c r="L6" s="17">
        <v>45443</v>
      </c>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24"/>
    </row>
    <row r="7" ht="102.95" customHeight="1" spans="1:40">
      <c r="A7" s="4">
        <v>5</v>
      </c>
      <c r="B7" s="5" t="s">
        <v>40</v>
      </c>
      <c r="C7" s="8" t="s">
        <v>41</v>
      </c>
      <c r="D7" s="9" t="s">
        <v>42</v>
      </c>
      <c r="E7" s="10" t="s">
        <v>36</v>
      </c>
      <c r="F7" s="5" t="s">
        <v>43</v>
      </c>
      <c r="G7" s="5" t="s">
        <v>38</v>
      </c>
      <c r="H7" s="5" t="s">
        <v>44</v>
      </c>
      <c r="I7" s="5" t="s">
        <v>20</v>
      </c>
      <c r="J7" s="16">
        <v>0.05</v>
      </c>
      <c r="K7" s="17">
        <v>45078</v>
      </c>
      <c r="L7" s="17">
        <v>45443</v>
      </c>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24"/>
    </row>
    <row r="8" ht="72" customHeight="1" spans="1:12">
      <c r="A8" s="4">
        <v>6</v>
      </c>
      <c r="B8" s="5" t="s">
        <v>45</v>
      </c>
      <c r="C8" s="10" t="s">
        <v>46</v>
      </c>
      <c r="D8" s="10" t="s">
        <v>47</v>
      </c>
      <c r="E8" s="10" t="s">
        <v>24</v>
      </c>
      <c r="F8" s="11" t="s">
        <v>48</v>
      </c>
      <c r="G8" s="5" t="s">
        <v>49</v>
      </c>
      <c r="H8" s="5" t="s">
        <v>50</v>
      </c>
      <c r="I8" s="5" t="s">
        <v>51</v>
      </c>
      <c r="J8" s="3">
        <v>4.7</v>
      </c>
      <c r="K8" s="20">
        <v>45039</v>
      </c>
      <c r="L8" s="20">
        <v>45099</v>
      </c>
    </row>
    <row r="9" ht="63" customHeight="1" spans="1:12">
      <c r="A9" s="4">
        <v>7</v>
      </c>
      <c r="B9" s="5" t="s">
        <v>52</v>
      </c>
      <c r="C9" s="10" t="s">
        <v>53</v>
      </c>
      <c r="D9" s="10" t="s">
        <v>54</v>
      </c>
      <c r="E9" s="10" t="s">
        <v>55</v>
      </c>
      <c r="F9" s="11" t="s">
        <v>56</v>
      </c>
      <c r="G9" s="5" t="s">
        <v>57</v>
      </c>
      <c r="H9" s="5" t="s">
        <v>58</v>
      </c>
      <c r="I9" s="5" t="s">
        <v>51</v>
      </c>
      <c r="J9" s="3" t="s">
        <v>59</v>
      </c>
      <c r="K9" s="20">
        <v>45060</v>
      </c>
      <c r="L9" s="20">
        <v>45090</v>
      </c>
    </row>
    <row r="10" ht="63" customHeight="1" spans="1:12">
      <c r="A10" s="4">
        <v>8</v>
      </c>
      <c r="B10" s="5" t="s">
        <v>60</v>
      </c>
      <c r="C10" s="25" t="s">
        <v>61</v>
      </c>
      <c r="D10" s="10" t="s">
        <v>54</v>
      </c>
      <c r="E10" s="10" t="s">
        <v>62</v>
      </c>
      <c r="F10" s="11" t="s">
        <v>63</v>
      </c>
      <c r="G10" s="5" t="s">
        <v>64</v>
      </c>
      <c r="H10" s="5" t="s">
        <v>65</v>
      </c>
      <c r="I10" s="5" t="s">
        <v>51</v>
      </c>
      <c r="J10" s="3" t="s">
        <v>59</v>
      </c>
      <c r="K10" s="20">
        <v>45075</v>
      </c>
      <c r="L10" s="20">
        <v>45105</v>
      </c>
    </row>
    <row r="11" ht="90" customHeight="1" spans="1:12">
      <c r="A11" s="4">
        <v>9</v>
      </c>
      <c r="B11" s="5" t="s">
        <v>66</v>
      </c>
      <c r="C11" s="10" t="s">
        <v>67</v>
      </c>
      <c r="D11" s="10" t="s">
        <v>23</v>
      </c>
      <c r="E11" s="10" t="s">
        <v>68</v>
      </c>
      <c r="F11" s="11" t="s">
        <v>69</v>
      </c>
      <c r="G11" s="5" t="s">
        <v>70</v>
      </c>
      <c r="H11" s="5" t="s">
        <v>71</v>
      </c>
      <c r="I11" s="5" t="s">
        <v>51</v>
      </c>
      <c r="J11" s="3">
        <v>1.1</v>
      </c>
      <c r="K11" s="20">
        <v>45076</v>
      </c>
      <c r="L11" s="20">
        <v>45106</v>
      </c>
    </row>
    <row r="12" ht="68" customHeight="1" spans="1:12">
      <c r="A12" s="4">
        <v>10</v>
      </c>
      <c r="B12" s="10" t="s">
        <v>72</v>
      </c>
      <c r="C12" s="10" t="s">
        <v>73</v>
      </c>
      <c r="D12" s="10" t="s">
        <v>23</v>
      </c>
      <c r="E12" s="10" t="s">
        <v>68</v>
      </c>
      <c r="F12" s="10" t="s">
        <v>74</v>
      </c>
      <c r="G12" s="5" t="s">
        <v>75</v>
      </c>
      <c r="H12" s="5" t="s">
        <v>76</v>
      </c>
      <c r="I12" s="5" t="s">
        <v>51</v>
      </c>
      <c r="J12" s="3">
        <v>0.05</v>
      </c>
      <c r="K12" s="20">
        <v>45076</v>
      </c>
      <c r="L12" s="20">
        <v>45106</v>
      </c>
    </row>
    <row r="13" ht="64" customHeight="1" spans="1:12">
      <c r="A13" s="4">
        <v>11</v>
      </c>
      <c r="B13" s="10" t="s">
        <v>77</v>
      </c>
      <c r="C13" s="10" t="s">
        <v>78</v>
      </c>
      <c r="D13" s="10" t="s">
        <v>29</v>
      </c>
      <c r="E13" s="10" t="s">
        <v>30</v>
      </c>
      <c r="F13" s="10" t="s">
        <v>79</v>
      </c>
      <c r="G13" s="5" t="s">
        <v>80</v>
      </c>
      <c r="H13" s="5" t="s">
        <v>81</v>
      </c>
      <c r="I13" s="5" t="s">
        <v>51</v>
      </c>
      <c r="J13" s="3">
        <v>0.15</v>
      </c>
      <c r="K13" s="20">
        <v>45076</v>
      </c>
      <c r="L13" s="20">
        <v>45106</v>
      </c>
    </row>
    <row r="14" ht="77" customHeight="1" spans="1:12">
      <c r="A14" s="4">
        <v>12</v>
      </c>
      <c r="B14" s="10" t="s">
        <v>82</v>
      </c>
      <c r="C14" s="10" t="s">
        <v>83</v>
      </c>
      <c r="D14" s="10" t="s">
        <v>23</v>
      </c>
      <c r="E14" s="10" t="s">
        <v>84</v>
      </c>
      <c r="F14" s="10" t="s">
        <v>85</v>
      </c>
      <c r="G14" s="5" t="s">
        <v>86</v>
      </c>
      <c r="H14" s="5" t="s">
        <v>87</v>
      </c>
      <c r="I14" s="5" t="s">
        <v>88</v>
      </c>
      <c r="J14" s="21">
        <v>0.05</v>
      </c>
      <c r="K14" s="22">
        <v>45057</v>
      </c>
      <c r="L14" s="22">
        <v>45423</v>
      </c>
    </row>
    <row r="15" ht="81" customHeight="1" spans="1:12">
      <c r="A15" s="4">
        <v>13</v>
      </c>
      <c r="B15" s="12" t="s">
        <v>89</v>
      </c>
      <c r="C15" s="12" t="s">
        <v>90</v>
      </c>
      <c r="D15" s="12" t="s">
        <v>23</v>
      </c>
      <c r="E15" s="12" t="s">
        <v>91</v>
      </c>
      <c r="F15" s="12" t="s">
        <v>92</v>
      </c>
      <c r="G15" s="7" t="s">
        <v>93</v>
      </c>
      <c r="H15" s="7" t="s">
        <v>94</v>
      </c>
      <c r="I15" s="7" t="s">
        <v>88</v>
      </c>
      <c r="J15" s="21">
        <v>3</v>
      </c>
      <c r="K15" s="22">
        <v>45064</v>
      </c>
      <c r="L15" s="22">
        <v>45430</v>
      </c>
    </row>
    <row r="16" ht="60" customHeight="1" spans="1:12">
      <c r="A16" s="4">
        <v>14</v>
      </c>
      <c r="B16" s="12" t="s">
        <v>95</v>
      </c>
      <c r="C16" s="12" t="s">
        <v>96</v>
      </c>
      <c r="D16" s="12" t="s">
        <v>23</v>
      </c>
      <c r="E16" s="12" t="s">
        <v>97</v>
      </c>
      <c r="F16" s="12" t="s">
        <v>98</v>
      </c>
      <c r="G16" s="7" t="s">
        <v>99</v>
      </c>
      <c r="H16" s="7" t="s">
        <v>100</v>
      </c>
      <c r="I16" s="7" t="s">
        <v>88</v>
      </c>
      <c r="J16" s="21" t="s">
        <v>59</v>
      </c>
      <c r="K16" s="22">
        <v>45058</v>
      </c>
      <c r="L16" s="22">
        <v>45424</v>
      </c>
    </row>
    <row r="17" ht="86" customHeight="1" spans="1:12">
      <c r="A17" s="4">
        <v>15</v>
      </c>
      <c r="B17" s="12" t="s">
        <v>101</v>
      </c>
      <c r="C17" s="12" t="s">
        <v>102</v>
      </c>
      <c r="D17" s="12" t="s">
        <v>29</v>
      </c>
      <c r="E17" s="12" t="s">
        <v>30</v>
      </c>
      <c r="F17" s="12" t="s">
        <v>103</v>
      </c>
      <c r="G17" s="7" t="s">
        <v>104</v>
      </c>
      <c r="H17" s="7" t="s">
        <v>105</v>
      </c>
      <c r="I17" s="7" t="s">
        <v>88</v>
      </c>
      <c r="J17" s="21">
        <v>0.1</v>
      </c>
      <c r="K17" s="22">
        <v>45064</v>
      </c>
      <c r="L17" s="22">
        <v>45430</v>
      </c>
    </row>
    <row r="18" ht="72" customHeight="1" spans="1:12">
      <c r="A18" s="4">
        <v>16</v>
      </c>
      <c r="B18" s="12" t="s">
        <v>95</v>
      </c>
      <c r="C18" s="12" t="s">
        <v>96</v>
      </c>
      <c r="D18" s="12" t="s">
        <v>23</v>
      </c>
      <c r="E18" s="12" t="s">
        <v>106</v>
      </c>
      <c r="F18" s="12" t="s">
        <v>107</v>
      </c>
      <c r="G18" s="7" t="s">
        <v>108</v>
      </c>
      <c r="H18" s="7" t="s">
        <v>109</v>
      </c>
      <c r="I18" s="7" t="s">
        <v>88</v>
      </c>
      <c r="J18" s="21">
        <v>0.5</v>
      </c>
      <c r="K18" s="22">
        <v>45064</v>
      </c>
      <c r="L18" s="22">
        <v>45430</v>
      </c>
    </row>
    <row r="19" ht="67" customHeight="1" spans="1:12">
      <c r="A19" s="4">
        <v>17</v>
      </c>
      <c r="B19" s="12" t="s">
        <v>110</v>
      </c>
      <c r="C19" s="12" t="s">
        <v>111</v>
      </c>
      <c r="D19" s="12" t="s">
        <v>42</v>
      </c>
      <c r="E19" s="12" t="s">
        <v>106</v>
      </c>
      <c r="F19" s="12" t="s">
        <v>98</v>
      </c>
      <c r="G19" s="7" t="s">
        <v>108</v>
      </c>
      <c r="H19" s="7" t="s">
        <v>112</v>
      </c>
      <c r="I19" s="7" t="s">
        <v>88</v>
      </c>
      <c r="J19" s="21">
        <v>0.05</v>
      </c>
      <c r="K19" s="22">
        <v>45064</v>
      </c>
      <c r="L19" s="22">
        <v>45430</v>
      </c>
    </row>
    <row r="20" customHeight="1" spans="1:12">
      <c r="A20" s="13"/>
      <c r="B20" s="14"/>
      <c r="C20" s="14"/>
      <c r="D20" s="14"/>
      <c r="E20" s="14"/>
      <c r="F20" s="14"/>
      <c r="G20" s="14"/>
      <c r="H20" s="14"/>
      <c r="I20" s="14"/>
      <c r="J20" s="14"/>
      <c r="K20" s="14"/>
      <c r="L20" s="14"/>
    </row>
    <row r="21" customHeight="1" spans="1:12">
      <c r="A21" s="13"/>
      <c r="B21" s="14"/>
      <c r="C21" s="14"/>
      <c r="D21" s="14"/>
      <c r="E21" s="14"/>
      <c r="F21" s="14"/>
      <c r="G21" s="14"/>
      <c r="H21" s="14"/>
      <c r="I21" s="14"/>
      <c r="J21" s="14"/>
      <c r="K21" s="14"/>
      <c r="L21" s="14"/>
    </row>
    <row r="22" customHeight="1" spans="1:12">
      <c r="A22" s="13"/>
      <c r="B22" s="14"/>
      <c r="C22" s="14"/>
      <c r="D22" s="14"/>
      <c r="E22" s="14"/>
      <c r="F22" s="14"/>
      <c r="G22" s="14"/>
      <c r="H22" s="14"/>
      <c r="I22" s="14"/>
      <c r="J22" s="14"/>
      <c r="K22" s="14"/>
      <c r="L22" s="14"/>
    </row>
    <row r="23" customHeight="1" spans="1:12">
      <c r="A23" s="13"/>
      <c r="B23" s="14"/>
      <c r="C23" s="14"/>
      <c r="D23" s="14"/>
      <c r="E23" s="14"/>
      <c r="F23" s="14"/>
      <c r="G23" s="14"/>
      <c r="H23" s="14"/>
      <c r="I23" s="14"/>
      <c r="J23" s="14"/>
      <c r="K23" s="14"/>
      <c r="L23" s="14"/>
    </row>
    <row r="24" customHeight="1" spans="1:12">
      <c r="A24" s="13"/>
      <c r="B24" s="14"/>
      <c r="C24" s="14"/>
      <c r="D24" s="14"/>
      <c r="E24" s="14"/>
      <c r="F24" s="14"/>
      <c r="G24" s="14"/>
      <c r="H24" s="14"/>
      <c r="I24" s="14"/>
      <c r="J24" s="14"/>
      <c r="K24" s="14"/>
      <c r="L24" s="14"/>
    </row>
    <row r="25" customHeight="1" spans="1:12">
      <c r="A25" s="13"/>
      <c r="B25" s="14"/>
      <c r="C25" s="14"/>
      <c r="D25" s="14"/>
      <c r="E25" s="14"/>
      <c r="F25" s="14"/>
      <c r="G25" s="14"/>
      <c r="H25" s="14"/>
      <c r="I25" s="14"/>
      <c r="J25" s="14"/>
      <c r="K25" s="14"/>
      <c r="L25" s="14"/>
    </row>
    <row r="26" customHeight="1" spans="1:12">
      <c r="A26" s="13"/>
      <c r="B26" s="14"/>
      <c r="C26" s="14"/>
      <c r="D26" s="14"/>
      <c r="E26" s="14"/>
      <c r="F26" s="14"/>
      <c r="G26" s="14"/>
      <c r="H26" s="14"/>
      <c r="I26" s="14"/>
      <c r="J26" s="14"/>
      <c r="K26" s="14"/>
      <c r="L26" s="14"/>
    </row>
    <row r="27" customHeight="1" spans="1:12">
      <c r="A27" s="13"/>
      <c r="B27" s="14"/>
      <c r="C27" s="14"/>
      <c r="D27" s="14"/>
      <c r="E27" s="14"/>
      <c r="F27" s="14"/>
      <c r="G27" s="14"/>
      <c r="H27" s="14"/>
      <c r="I27" s="14"/>
      <c r="J27" s="14"/>
      <c r="K27" s="14"/>
      <c r="L27" s="14"/>
    </row>
    <row r="28" customHeight="1" spans="1:12">
      <c r="A28" s="13"/>
      <c r="B28" s="14"/>
      <c r="C28" s="14"/>
      <c r="D28" s="14"/>
      <c r="E28" s="14"/>
      <c r="F28" s="14"/>
      <c r="G28" s="14"/>
      <c r="H28" s="14"/>
      <c r="I28" s="14"/>
      <c r="J28" s="14"/>
      <c r="K28" s="14"/>
      <c r="L28" s="14"/>
    </row>
    <row r="29" customHeight="1" spans="1:12">
      <c r="A29" s="13"/>
      <c r="B29" s="14"/>
      <c r="C29" s="14"/>
      <c r="D29" s="14"/>
      <c r="E29" s="14"/>
      <c r="F29" s="14"/>
      <c r="G29" s="14"/>
      <c r="H29" s="14"/>
      <c r="I29" s="14"/>
      <c r="J29" s="14"/>
      <c r="K29" s="14"/>
      <c r="L29" s="14"/>
    </row>
    <row r="30" customHeight="1" spans="1:12">
      <c r="A30" s="13"/>
      <c r="B30" s="14"/>
      <c r="C30" s="14"/>
      <c r="D30" s="14"/>
      <c r="E30" s="14"/>
      <c r="F30" s="14"/>
      <c r="G30" s="14"/>
      <c r="H30" s="14"/>
      <c r="I30" s="14"/>
      <c r="J30" s="14"/>
      <c r="K30" s="14"/>
      <c r="L30" s="14"/>
    </row>
    <row r="31" customHeight="1" spans="1:12">
      <c r="A31" s="13"/>
      <c r="B31" s="14"/>
      <c r="C31" s="14"/>
      <c r="D31" s="14"/>
      <c r="E31" s="14"/>
      <c r="F31" s="14"/>
      <c r="G31" s="14"/>
      <c r="H31" s="14"/>
      <c r="I31" s="14"/>
      <c r="J31" s="14"/>
      <c r="K31" s="14"/>
      <c r="L31" s="14"/>
    </row>
  </sheetData>
  <mergeCells count="1">
    <mergeCell ref="A1:L1"/>
  </mergeCells>
  <dataValidations count="1">
    <dataValidation type="list" allowBlank="1" showInputMessage="1" showErrorMessage="1" sqref="D3 D4 D5 D6 D7 D9 D10 D11 D12 D13 D14:D19">
      <formula1>"消防技术服务机构,人员密集场所,其他一般社会单位,个体工商户,个人"</formula1>
    </dataValidation>
  </dataValidations>
  <pageMargins left="0.700694444444445" right="0.700694444444445" top="0.751388888888889" bottom="0.751388888888889" header="0.297916666666667" footer="0.29791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2019-06-03T04:00:00Z</cp:lastPrinted>
  <dcterms:modified xsi:type="dcterms:W3CDTF">2023-07-03T09:35:06Z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