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915"/>
  </bookViews>
  <sheets>
    <sheet name="统计表" sheetId="1" r:id="rId1"/>
  </sheets>
  <definedNames>
    <definedName name="_xlnm.Print_Area" localSheetId="0">统计表!$A$1:$L$10</definedName>
  </definedNames>
  <calcPr calcId="144525"/>
</workbook>
</file>

<file path=xl/sharedStrings.xml><?xml version="1.0" encoding="utf-8"?>
<sst xmlns="http://schemas.openxmlformats.org/spreadsheetml/2006/main" count="72" uniqueCount="59">
  <si>
    <t>吐鲁番市消防救援支队2022年6月份消防安全不良行为统计表</t>
  </si>
  <si>
    <t xml:space="preserve">单位：吐鲁番市消防救援支队        </t>
  </si>
  <si>
    <t>序号</t>
  </si>
  <si>
    <t>个人/单位名称</t>
  </si>
  <si>
    <t>单位组织机构代码或个人身份证号码</t>
  </si>
  <si>
    <t>单位(场所)类型</t>
  </si>
  <si>
    <t>不良行为</t>
  </si>
  <si>
    <t>认定依据</t>
  </si>
  <si>
    <t>处罚依据</t>
  </si>
  <si>
    <t>处理时间及决定</t>
  </si>
  <si>
    <t>实施处罚的行政机关</t>
  </si>
  <si>
    <t>罚款额度（万元）</t>
  </si>
  <si>
    <t>公布时间</t>
  </si>
  <si>
    <t>公布截止时间</t>
  </si>
  <si>
    <t xml:space="preserve">梁*（高昌区川福来餐厅） </t>
  </si>
  <si>
    <t>510921******085020</t>
  </si>
  <si>
    <t>个人</t>
  </si>
  <si>
    <t>占用安全出口</t>
  </si>
  <si>
    <t>《新疆维吾尔自治区消防条例》第十六条第一款</t>
  </si>
  <si>
    <t>《新疆维吾尔自治区消防条例》第六十五条第二款</t>
  </si>
  <si>
    <t xml:space="preserve">2022年6月7日给予罚款的处罚 </t>
  </si>
  <si>
    <t>高昌区消防救援大队</t>
  </si>
  <si>
    <t>新疆蜀北建设工程有限公司</t>
  </si>
  <si>
    <t>91650400MA7779WL4W</t>
  </si>
  <si>
    <t>其他一般社会单位</t>
  </si>
  <si>
    <t xml:space="preserve">使用不合格的消防产品 </t>
  </si>
  <si>
    <t>《新疆维吾尔自治区消防条例》第四十一条第一款</t>
  </si>
  <si>
    <t>《新疆维吾尔自治区消防条例》第七十三条</t>
  </si>
  <si>
    <t>2022年6月15日给予没收不合格消防产品的行政处罚。</t>
  </si>
  <si>
    <t xml:space="preserve">吐鲁番市文化西路棚户区改造三期工程D区 </t>
  </si>
  <si>
    <t xml:space="preserve">非人员密集场所使用不合格的消防产品逾期未改 </t>
  </si>
  <si>
    <t>《消防产品监督管理规定》第十九条第五款</t>
  </si>
  <si>
    <t>《消防产品监督管理规定》第三十六条第二款</t>
  </si>
  <si>
    <t xml:space="preserve">2022年6月27日给予罚款的处罚 </t>
  </si>
  <si>
    <t>李*兵(吐鲁番市文化西路棚户区改造三期工程D区)</t>
  </si>
  <si>
    <t>511325******032233</t>
  </si>
  <si>
    <t xml:space="preserve">新疆润海消防设施检测维护有限公司鄯善分公司 </t>
  </si>
  <si>
    <t>91650421MA795QMP0B</t>
  </si>
  <si>
    <t>消防技术服务机构</t>
  </si>
  <si>
    <t>未公示工作程序、收费标准、从业守则、注册消防工程师注册证书等事项</t>
  </si>
  <si>
    <t>《社会消防技术服务管理规定》第二十三条第一款第（八）项
之规定</t>
  </si>
  <si>
    <t>《社会消防技术服务管理规定》第二十八条第一款
第（六）项　之规定</t>
  </si>
  <si>
    <t>2022年6月24日，　　给予新疆润海消防设施检测维护有限公司鄯善分公司罚款人民币伍仟伍佰元整的处罚。</t>
  </si>
  <si>
    <t>鄯善县消防救援大队</t>
  </si>
  <si>
    <t>/</t>
  </si>
  <si>
    <t xml:space="preserve">鄯善县百斯特生鲜超市 </t>
  </si>
  <si>
    <t>92650421MA78H79H5W</t>
  </si>
  <si>
    <t>人员密集场所</t>
  </si>
  <si>
    <t>人员密集场所使用不合格的消防产品</t>
  </si>
  <si>
    <t>《新疆维吾尔自治区消防条例》第四十一条第一款之规定</t>
  </si>
  <si>
    <t>　《新疆维吾尔自治区消防条例》第七十三条</t>
  </si>
  <si>
    <t>2022年6月30日，给予鄯善县百斯特生鲜超市没收1具不合格手提式干粉灭火器的行
政处罚。</t>
  </si>
  <si>
    <t>托克逊县湖滨花苑2#（托克逊县建磊房地产开发有限责任公司）</t>
  </si>
  <si>
    <t>916504220919383190</t>
  </si>
  <si>
    <t>消防设施、器材未保持完好有效,消防安全标志未保持完好有效</t>
  </si>
  <si>
    <t>《中华
人民共和国消防法》第十六条第一款第(二)项</t>
  </si>
  <si>
    <t>《中华人民共和国消防法》第六十条</t>
  </si>
  <si>
    <t>2022年6月27日给予罚款的处罚</t>
  </si>
  <si>
    <t>托克逊县消防救援大队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</si>
</sst>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2"/>
      <name val="宋体"/>
      <charset val="134"/>
    </font>
    <font>
      <b/>
      <sz val="22"/>
      <name val="黑体"/>
      <charset val="134"/>
    </font>
    <font>
      <sz val="11"/>
      <name val="仿宋"/>
      <charset val="134"/>
    </font>
    <font>
      <sz val="10"/>
      <color theme="1"/>
      <name val="仿宋"/>
      <charset val="134"/>
    </font>
    <font>
      <sz val="11"/>
      <color theme="1"/>
      <name val="仿宋"/>
      <charset val="134"/>
    </font>
    <font>
      <sz val="10"/>
      <name val="仿宋"/>
      <charset val="134"/>
    </font>
    <font>
      <sz val="10"/>
      <name val="宋体"/>
      <charset val="134"/>
    </font>
    <font>
      <sz val="10"/>
      <color theme="1"/>
      <name val="黑体"/>
      <charset val="134"/>
    </font>
    <font>
      <sz val="11"/>
      <color indexed="8"/>
      <name val="宋体"/>
      <charset val="134"/>
    </font>
    <font>
      <sz val="11"/>
      <color theme="1"/>
      <name val="宋体"/>
      <charset val="134"/>
      <scheme val="minor"/>
    </font>
    <font>
      <sz val="11"/>
      <color theme="1"/>
      <name val="宋体"/>
      <charset val="0"/>
      <scheme val="minor"/>
    </font>
    <font>
      <sz val="11"/>
      <color theme="0"/>
      <name val="宋体"/>
      <charset val="0"/>
      <scheme val="minor"/>
    </font>
    <font>
      <sz val="11"/>
      <color indexed="9"/>
      <name val="宋体"/>
      <charset val="134"/>
    </font>
    <font>
      <sz val="11"/>
      <color rgb="FF006100"/>
      <name val="宋体"/>
      <charset val="0"/>
      <scheme val="minor"/>
    </font>
    <font>
      <sz val="11"/>
      <color rgb="FF3F3F76"/>
      <name val="宋体"/>
      <charset val="0"/>
      <scheme val="minor"/>
    </font>
    <font>
      <sz val="11"/>
      <color rgb="FF9C0006"/>
      <name val="宋体"/>
      <charset val="0"/>
      <scheme val="minor"/>
    </font>
    <font>
      <b/>
      <sz val="13"/>
      <color indexed="56"/>
      <name val="宋体"/>
      <charset val="134"/>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b/>
      <sz val="15"/>
      <color indexed="56"/>
      <name val="宋体"/>
      <charset val="134"/>
    </font>
    <font>
      <b/>
      <sz val="11"/>
      <color indexed="56"/>
      <name val="宋体"/>
      <charset val="134"/>
    </font>
  </fonts>
  <fills count="47">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2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2"/>
        <bgColor indexed="64"/>
      </patternFill>
    </fill>
    <fill>
      <patternFill patternType="solid">
        <fgColor indexed="11"/>
        <bgColor indexed="64"/>
      </patternFill>
    </fill>
    <fill>
      <patternFill patternType="solid">
        <fgColor theme="4"/>
        <bgColor indexed="64"/>
      </patternFill>
    </fill>
    <fill>
      <patternFill patternType="solid">
        <fgColor theme="7"/>
        <bgColor indexed="64"/>
      </patternFill>
    </fill>
    <fill>
      <patternFill patternType="solid">
        <fgColor indexed="45"/>
        <bgColor indexed="64"/>
      </patternFill>
    </fill>
    <fill>
      <patternFill patternType="solid">
        <fgColor indexed="4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27"/>
        <bgColor indexed="64"/>
      </patternFill>
    </fill>
    <fill>
      <patternFill patternType="solid">
        <fgColor indexed="36"/>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30"/>
        <bgColor indexed="64"/>
      </patternFill>
    </fill>
    <fill>
      <patternFill patternType="solid">
        <fgColor indexed="4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51"/>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2"/>
      </bottom>
      <diagonal/>
    </border>
    <border>
      <left/>
      <right/>
      <top/>
      <bottom style="medium">
        <color indexed="30"/>
      </bottom>
      <diagonal/>
    </border>
  </borders>
  <cellStyleXfs count="35272">
    <xf numFmtId="0" fontId="0" fillId="0" borderId="0"/>
    <xf numFmtId="0" fontId="0" fillId="0" borderId="0"/>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42" fontId="9" fillId="0" borderId="0" applyFont="0" applyFill="0" applyBorder="0" applyAlignment="0" applyProtection="0">
      <alignment vertical="center"/>
    </xf>
    <xf numFmtId="0" fontId="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10" fillId="16"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14" fillId="19" borderId="3"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44" fontId="9" fillId="0" borderId="0" applyFont="0" applyFill="0" applyBorder="0" applyAlignment="0" applyProtection="0">
      <alignment vertical="center"/>
    </xf>
    <xf numFmtId="0" fontId="8" fillId="1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41" fontId="9" fillId="0" borderId="0" applyFont="0" applyFill="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2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5" fillId="24"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43" fontId="9" fillId="0" borderId="0" applyFont="0" applyFill="0" applyBorder="0" applyAlignment="0" applyProtection="0">
      <alignment vertical="center"/>
    </xf>
    <xf numFmtId="0" fontId="8" fillId="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1" fillId="29"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xf numFmtId="0" fontId="0" fillId="0" borderId="0"/>
    <xf numFmtId="9" fontId="9" fillId="0" borderId="0" applyFont="0" applyFill="0" applyBorder="0" applyAlignment="0" applyProtection="0">
      <alignment vertical="center"/>
    </xf>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9" fillId="0" borderId="0" applyNumberFormat="0" applyFill="0" applyBorder="0" applyAlignment="0" applyProtection="0">
      <alignment vertical="center"/>
    </xf>
    <xf numFmtId="0" fontId="12" fillId="2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9" fillId="32" borderId="5" applyNumberFormat="0" applyFont="0" applyAlignment="0" applyProtection="0">
      <alignment vertical="center"/>
    </xf>
    <xf numFmtId="0" fontId="11" fillId="33" borderId="0" applyNumberFormat="0" applyBorder="0" applyAlignment="0" applyProtection="0">
      <alignment vertical="center"/>
    </xf>
    <xf numFmtId="0" fontId="0" fillId="0" borderId="0"/>
    <xf numFmtId="0" fontId="21" fillId="0" borderId="0" applyNumberFormat="0" applyFill="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3" fillId="0" borderId="0" applyNumberFormat="0" applyFill="0" applyBorder="0" applyAlignment="0" applyProtection="0">
      <alignment vertical="center"/>
    </xf>
    <xf numFmtId="0" fontId="8" fillId="5"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24"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25" fillId="0" borderId="0" applyNumberFormat="0" applyFill="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26" fillId="0" borderId="8"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27" fillId="0" borderId="8"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1" fillId="0" borderId="9"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11" fillId="21"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8" fillId="39" borderId="10"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8" fillId="8" borderId="0" applyNumberFormat="0" applyBorder="0" applyAlignment="0" applyProtection="0">
      <alignment vertical="center"/>
    </xf>
    <xf numFmtId="0" fontId="0" fillId="0" borderId="0"/>
    <xf numFmtId="0" fontId="29" fillId="39" borderId="3" applyNumberFormat="0" applyAlignment="0" applyProtection="0">
      <alignment vertical="center"/>
    </xf>
    <xf numFmtId="0" fontId="0" fillId="0" borderId="0"/>
    <xf numFmtId="0" fontId="22" fillId="35" borderId="7" applyNumberFormat="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17" borderId="0" applyNumberFormat="0" applyBorder="0" applyAlignment="0" applyProtection="0">
      <alignment vertical="center"/>
    </xf>
    <xf numFmtId="0" fontId="11" fillId="40"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20" fillId="0" borderId="6" applyNumberFormat="0" applyFill="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30" fillId="0" borderId="11" applyNumberFormat="0" applyFill="0" applyAlignment="0" applyProtection="0">
      <alignment vertical="center"/>
    </xf>
    <xf numFmtId="0" fontId="0" fillId="0" borderId="0"/>
    <xf numFmtId="0" fontId="13" fillId="1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7" fillId="30" borderId="0" applyNumberFormat="0" applyBorder="0" applyAlignment="0" applyProtection="0">
      <alignment vertical="center"/>
    </xf>
    <xf numFmtId="0" fontId="10" fillId="4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11" fillId="10"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10" fillId="14" borderId="0" applyNumberFormat="0" applyBorder="0" applyAlignment="0" applyProtection="0">
      <alignment vertical="center"/>
    </xf>
    <xf numFmtId="0" fontId="0" fillId="0" borderId="0"/>
    <xf numFmtId="0" fontId="0" fillId="0" borderId="0"/>
    <xf numFmtId="0" fontId="0" fillId="0" borderId="0"/>
    <xf numFmtId="0" fontId="10"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10" fillId="43"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10" fillId="36"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11" fillId="44"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11" fillId="11"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10" fillId="15"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0" fontId="0" fillId="0" borderId="0"/>
    <xf numFmtId="0" fontId="11" fillId="41" borderId="0" applyNumberFormat="0" applyBorder="0" applyAlignment="0" applyProtection="0">
      <alignment vertical="center"/>
    </xf>
    <xf numFmtId="0" fontId="12" fillId="23" borderId="0" applyNumberFormat="0" applyBorder="0" applyAlignment="0" applyProtection="0">
      <alignment vertical="center"/>
    </xf>
    <xf numFmtId="0" fontId="10" fillId="37" borderId="0" applyNumberFormat="0" applyBorder="0" applyAlignment="0" applyProtection="0">
      <alignment vertical="center"/>
    </xf>
    <xf numFmtId="0" fontId="0" fillId="0" borderId="0"/>
    <xf numFmtId="0" fontId="11" fillId="34" borderId="0" applyNumberFormat="0" applyBorder="0" applyAlignment="0" applyProtection="0">
      <alignment vertical="center"/>
    </xf>
    <xf numFmtId="0" fontId="0" fillId="0" borderId="0"/>
    <xf numFmtId="0" fontId="0" fillId="0" borderId="0"/>
    <xf numFmtId="0" fontId="11" fillId="45" borderId="0" applyNumberFormat="0" applyBorder="0" applyAlignment="0" applyProtection="0">
      <alignment vertical="center"/>
    </xf>
    <xf numFmtId="0" fontId="0" fillId="0" borderId="0"/>
    <xf numFmtId="0" fontId="10" fillId="26" borderId="0" applyNumberFormat="0" applyBorder="0" applyAlignment="0" applyProtection="0">
      <alignment vertical="center"/>
    </xf>
    <xf numFmtId="0" fontId="0" fillId="0" borderId="0"/>
    <xf numFmtId="0" fontId="0" fillId="0" borderId="0"/>
    <xf numFmtId="0" fontId="11" fillId="31"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0" fillId="0" borderId="0"/>
    <xf numFmtId="0" fontId="8" fillId="1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8"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12" fillId="5"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12"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12"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2" fillId="46"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2" fillId="46"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2" fillId="28"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12"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xf numFmtId="0" fontId="8" fillId="8" borderId="0" applyNumberFormat="0" applyBorder="0" applyAlignment="0" applyProtection="0">
      <alignment vertical="center"/>
    </xf>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0" fillId="0" borderId="0"/>
    <xf numFmtId="0" fontId="0" fillId="0" borderId="0"/>
    <xf numFmtId="0" fontId="8" fillId="12" borderId="0" applyNumberFormat="0" applyBorder="0" applyAlignment="0" applyProtection="0">
      <alignment vertical="center"/>
    </xf>
    <xf numFmtId="0" fontId="0" fillId="0" borderId="0"/>
    <xf numFmtId="0" fontId="0" fillId="0" borderId="0"/>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38"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8" fillId="1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8" fillId="12" borderId="0" applyNumberFormat="0" applyBorder="0" applyAlignment="0" applyProtection="0">
      <alignment vertical="center"/>
    </xf>
    <xf numFmtId="0" fontId="12" fillId="46"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2" fillId="2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16" fillId="0" borderId="4" applyNumberFormat="0" applyFill="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8" fillId="4"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2"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12" fillId="2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12" fillId="2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27"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12" fillId="2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28"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12" fillId="27"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9"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12" fillId="46" borderId="0" applyNumberFormat="0" applyBorder="0" applyAlignment="0" applyProtection="0">
      <alignment vertical="center"/>
    </xf>
    <xf numFmtId="0" fontId="8" fillId="9"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8" fillId="2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46" borderId="0" applyNumberFormat="0" applyBorder="0" applyAlignment="0" applyProtection="0">
      <alignment vertical="center"/>
    </xf>
    <xf numFmtId="0" fontId="8" fillId="22" borderId="0" applyNumberFormat="0" applyBorder="0" applyAlignment="0" applyProtection="0">
      <alignment vertical="center"/>
    </xf>
    <xf numFmtId="0" fontId="0" fillId="0" borderId="0"/>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0" fillId="0" borderId="0"/>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0" fillId="0" borderId="0"/>
    <xf numFmtId="0" fontId="0" fillId="0" borderId="0"/>
    <xf numFmtId="0" fontId="0" fillId="0" borderId="0"/>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12" fillId="46"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46"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31" fillId="0" borderId="12" applyNumberFormat="0" applyFill="0" applyAlignment="0" applyProtection="0">
      <alignment vertical="center"/>
    </xf>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6" fillId="0" borderId="4"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6" fillId="0" borderId="4"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2"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5" borderId="0" applyNumberFormat="0" applyBorder="0" applyAlignment="0" applyProtection="0">
      <alignment vertical="center"/>
    </xf>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2" fillId="46"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2" fillId="2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31" fillId="0" borderId="12" applyNumberFormat="0" applyFill="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2" fillId="2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2" fillId="2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2" fillId="2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2" fillId="2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2" fillId="2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2" fillId="2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2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31" fillId="0" borderId="12" applyNumberFormat="0" applyFill="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31" fillId="0" borderId="12" applyNumberFormat="0" applyFill="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0" fillId="0" borderId="0"/>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4"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2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3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2" fillId="2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12" fillId="27"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12" fillId="46"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2" fillId="27" borderId="0" applyNumberFormat="0" applyBorder="0" applyAlignment="0" applyProtection="0">
      <alignment vertical="center"/>
    </xf>
    <xf numFmtId="0" fontId="8" fillId="38" borderId="0" applyNumberFormat="0" applyBorder="0" applyAlignment="0" applyProtection="0">
      <alignment vertical="center"/>
    </xf>
    <xf numFmtId="0" fontId="12" fillId="27" borderId="0" applyNumberFormat="0" applyBorder="0" applyAlignment="0" applyProtection="0">
      <alignment vertical="center"/>
    </xf>
    <xf numFmtId="0" fontId="8" fillId="38" borderId="0" applyNumberFormat="0" applyBorder="0" applyAlignment="0" applyProtection="0">
      <alignment vertical="center"/>
    </xf>
    <xf numFmtId="0" fontId="12" fillId="2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0" fillId="0" borderId="0"/>
    <xf numFmtId="0" fontId="8" fillId="38" borderId="0" applyNumberFormat="0" applyBorder="0" applyAlignment="0" applyProtection="0">
      <alignment vertical="center"/>
    </xf>
    <xf numFmtId="0" fontId="0" fillId="0" borderId="0"/>
    <xf numFmtId="0" fontId="8" fillId="38"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6" fillId="0" borderId="4" applyNumberFormat="0" applyFill="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46"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0" fillId="0" borderId="0"/>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0" fillId="0" borderId="0"/>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46" borderId="0" applyNumberFormat="0" applyBorder="0" applyAlignment="0" applyProtection="0">
      <alignment vertical="center"/>
    </xf>
    <xf numFmtId="0" fontId="12" fillId="5" borderId="0" applyNumberFormat="0" applyBorder="0" applyAlignment="0" applyProtection="0">
      <alignment vertical="center"/>
    </xf>
    <xf numFmtId="0" fontId="12" fillId="46" borderId="0" applyNumberFormat="0" applyBorder="0" applyAlignment="0" applyProtection="0">
      <alignment vertical="center"/>
    </xf>
    <xf numFmtId="0" fontId="12" fillId="5" borderId="0" applyNumberFormat="0" applyBorder="0" applyAlignment="0" applyProtection="0">
      <alignment vertical="center"/>
    </xf>
    <xf numFmtId="0" fontId="12" fillId="4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4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9" borderId="0" applyNumberFormat="0" applyBorder="0" applyAlignment="0" applyProtection="0">
      <alignment vertical="center"/>
    </xf>
    <xf numFmtId="0" fontId="0" fillId="0" borderId="0"/>
    <xf numFmtId="0" fontId="0" fillId="0" borderId="0"/>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0" fillId="0" borderId="0"/>
    <xf numFmtId="0" fontId="0" fillId="0" borderId="0"/>
    <xf numFmtId="0" fontId="12" fillId="9" borderId="0" applyNumberFormat="0" applyBorder="0" applyAlignment="0" applyProtection="0">
      <alignment vertical="center"/>
    </xf>
    <xf numFmtId="0" fontId="0" fillId="0" borderId="0"/>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31" fillId="0" borderId="12" applyNumberFormat="0" applyFill="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0" fillId="0" borderId="0"/>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46"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46"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0" fillId="0" borderId="0"/>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28" borderId="0" applyNumberFormat="0" applyBorder="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0" fillId="0" borderId="0"/>
    <xf numFmtId="0" fontId="0" fillId="0" borderId="0"/>
    <xf numFmtId="0" fontId="12" fillId="28"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31" fillId="0" borderId="12" applyNumberFormat="0" applyFill="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0" fillId="0" borderId="0"/>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0" fillId="0" borderId="0"/>
    <xf numFmtId="0" fontId="0" fillId="0" borderId="0"/>
    <xf numFmtId="0" fontId="12" fillId="46" borderId="0" applyNumberFormat="0" applyBorder="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0" fillId="0" borderId="0"/>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0" fillId="0" borderId="0"/>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12" applyNumberFormat="0" applyFill="0" applyAlignment="0" applyProtection="0">
      <alignment vertical="center"/>
    </xf>
    <xf numFmtId="0" fontId="0" fillId="0" borderId="0"/>
    <xf numFmtId="0" fontId="0" fillId="0" borderId="0"/>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0" fillId="0" borderId="0"/>
    <xf numFmtId="0" fontId="31" fillId="0" borderId="12" applyNumberFormat="0" applyFill="0" applyAlignment="0" applyProtection="0">
      <alignment vertical="center"/>
    </xf>
    <xf numFmtId="0" fontId="0" fillId="0" borderId="0"/>
    <xf numFmtId="0" fontId="0" fillId="0" borderId="0"/>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0" fillId="0" borderId="0"/>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0" fillId="0" borderId="0"/>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0" fillId="0" borderId="0"/>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0" fillId="0" borderId="0"/>
    <xf numFmtId="0" fontId="32" fillId="0" borderId="1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0" borderId="1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cellStyleXfs>
  <cellXfs count="21">
    <xf numFmtId="0" fontId="0" fillId="0" borderId="0" xfId="0"/>
    <xf numFmtId="0" fontId="1" fillId="0" borderId="0" xfId="0" applyFont="1" applyAlignment="1">
      <alignment horizontal="center" vertical="center"/>
    </xf>
    <xf numFmtId="0" fontId="0" fillId="0" borderId="1" xfId="0"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6" fillId="0" borderId="0" xfId="0" applyFont="1"/>
    <xf numFmtId="0" fontId="1" fillId="0" borderId="0" xfId="0" applyFont="1" applyAlignment="1">
      <alignment horizontal="center" vertical="center" wrapText="1"/>
    </xf>
    <xf numFmtId="0" fontId="0" fillId="0" borderId="0" xfId="0" applyBorder="1"/>
    <xf numFmtId="0" fontId="7" fillId="0" borderId="1" xfId="14656" applyFont="1" applyBorder="1" applyAlignment="1">
      <alignment horizontal="center" vertical="center" wrapText="1"/>
    </xf>
    <xf numFmtId="31" fontId="3"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Alignment="1">
      <alignment wrapText="1"/>
    </xf>
    <xf numFmtId="0" fontId="4" fillId="0" borderId="2" xfId="0" applyFont="1" applyBorder="1" applyAlignment="1">
      <alignment horizontal="center" vertical="center" wrapText="1"/>
    </xf>
  </cellXfs>
  <cellStyles count="35272">
    <cellStyle name="常规" xfId="0" builtinId="0"/>
    <cellStyle name="常规 3 9 4" xfId="1"/>
    <cellStyle name="20% - 强调文字颜色 3 2 47 3" xfId="2"/>
    <cellStyle name="警告文本 2 5 4 2" xfId="3"/>
    <cellStyle name="20% - 强调文字颜色 4 2 25 2" xfId="4"/>
    <cellStyle name="20% - 强调文字颜色 4 2 30 2" xfId="5"/>
    <cellStyle name="货币[0]" xfId="6" builtinId="7"/>
    <cellStyle name="常规 7 3 2 4" xfId="7"/>
    <cellStyle name="20% - 强调文字颜色 1 2 10 3" xfId="8"/>
    <cellStyle name="40% - 强调文字颜色 3 2 33 2" xfId="9"/>
    <cellStyle name="40% - 强调文字颜色 3 2 28 2" xfId="10"/>
    <cellStyle name="40% - 强调文字颜色 1 2 31 3 3" xfId="11"/>
    <cellStyle name="常规 2 13 4 2" xfId="12"/>
    <cellStyle name="常规 3 2 4 5 2" xfId="13"/>
    <cellStyle name="20% - 强调文字颜色 3" xfId="14" builtinId="38"/>
    <cellStyle name="汇总 2 12 3 2" xfId="15"/>
    <cellStyle name="20% - 强调文字颜色 3 2 9 2 3" xfId="16"/>
    <cellStyle name="常规 6 9 2 5 2" xfId="17"/>
    <cellStyle name="20% - 强调文字颜色 1 2 13 4 2 2" xfId="18"/>
    <cellStyle name="输入" xfId="19" builtinId="20"/>
    <cellStyle name="20% - 强调文字颜色 6 2 12" xfId="20"/>
    <cellStyle name="20% - 强调文字颜色 6 2 3 3 2 3" xfId="21"/>
    <cellStyle name="20% - 强调文字颜色 1 2 19 2" xfId="22"/>
    <cellStyle name="20% - 强调文字颜色 1 2 24 2" xfId="23"/>
    <cellStyle name="货币" xfId="24" builtinId="4"/>
    <cellStyle name="20% - 强调文字颜色 6 2 7 2 2" xfId="25"/>
    <cellStyle name="常规 8 6 2 6 2" xfId="26"/>
    <cellStyle name="40% - 强调文字颜色 3 2 6 2 2 2" xfId="27"/>
    <cellStyle name="强调文字颜色 3 2 9 10" xfId="28"/>
    <cellStyle name="20% - 强调文字颜色 1 2 31 3 2 3" xfId="29"/>
    <cellStyle name="常规 15 4 2" xfId="30"/>
    <cellStyle name="强调文字颜色 6 2 9 6" xfId="31"/>
    <cellStyle name="千位分隔[0]" xfId="32" builtinId="6"/>
    <cellStyle name="40% - 强调文字颜色 2 2 3 2 2" xfId="33"/>
    <cellStyle name="常规 4 6 28 2 2 2" xfId="34"/>
    <cellStyle name="常规 4 6 33 2 2 2" xfId="35"/>
    <cellStyle name="20% - 强调文字颜色 4 2 28 5 2 2" xfId="36"/>
    <cellStyle name="60% - 强调文字颜色 3 2 8 2 2" xfId="37"/>
    <cellStyle name="常规 2 5 5 6" xfId="38"/>
    <cellStyle name="计算 2 8 3 5" xfId="39"/>
    <cellStyle name="20% - 强调文字颜色 3 2 42 2" xfId="40"/>
    <cellStyle name="20% - 强调文字颜色 3 2 37 2" xfId="41"/>
    <cellStyle name="常规 3 4 3" xfId="42"/>
    <cellStyle name="20% - 强调文字颜色 1 2 10 5" xfId="43"/>
    <cellStyle name="20% - 强调文字颜色 1 2 3 3 2 2" xfId="44"/>
    <cellStyle name="40% - 强调文字颜色 3" xfId="45" builtinId="39"/>
    <cellStyle name="注释 2 3 2 5" xfId="46"/>
    <cellStyle name="20% - 强调文字颜色 3 2 20 2 2 2" xfId="47"/>
    <cellStyle name="20% - 强调文字颜色 3 2 15 2 2 2" xfId="48"/>
    <cellStyle name="40% - 强调文字颜色 5 2 10 5 2" xfId="49"/>
    <cellStyle name="差" xfId="50" builtinId="27"/>
    <cellStyle name="强调文字颜色 3 2 3 10" xfId="51"/>
    <cellStyle name="20% - 强调文字颜色 6 2 6 2 2 3" xfId="52"/>
    <cellStyle name="20% - 强调文字颜色 6 2 42 3" xfId="53"/>
    <cellStyle name="20% - 强调文字颜色 6 2 37 3" xfId="54"/>
    <cellStyle name="检查单元格 2 4 7" xfId="55"/>
    <cellStyle name="20% - 强调文字颜色 1 2 6 2 2" xfId="56"/>
    <cellStyle name="标题 4 2 6 3 2 2" xfId="57"/>
    <cellStyle name="解释性文本 2 3 2 4" xfId="58"/>
    <cellStyle name="千位分隔" xfId="59" builtinId="3"/>
    <cellStyle name="20% - 强调文字颜色 4 2 47" xfId="60"/>
    <cellStyle name="常规 3 14 7 3" xfId="61"/>
    <cellStyle name="20% - 强调文字颜色 1 2 11 2 2" xfId="62"/>
    <cellStyle name="常规 7 3 3 3 2" xfId="63"/>
    <cellStyle name="20% - 强调文字颜色 1 2 28 2 2 2 2" xfId="64"/>
    <cellStyle name="20% - 强调文字颜色 2 2 34 2" xfId="65"/>
    <cellStyle name="20% - 强调文字颜色 2 2 29 2" xfId="66"/>
    <cellStyle name="强调文字颜色 3 2 13 2 2" xfId="67"/>
    <cellStyle name="20% - 强调文字颜色 2 2 3 2 2 2" xfId="68"/>
    <cellStyle name="20% - 强调文字颜色 1 2 28 3 2 3" xfId="69"/>
    <cellStyle name="常规 4 18 9" xfId="70"/>
    <cellStyle name="20% - 强调文字颜色 1 2 26 2 2" xfId="71"/>
    <cellStyle name="20% - 强调文字颜色 1 2 31 2 2" xfId="72"/>
    <cellStyle name="60% - 强调文字颜色 3" xfId="73" builtinId="40"/>
    <cellStyle name="超链接" xfId="74" builtinId="8"/>
    <cellStyle name="常规 3 14 10 2 2 3" xfId="75"/>
    <cellStyle name="强调文字颜色 3 2 19" xfId="76"/>
    <cellStyle name="百分比" xfId="77" builtinId="5"/>
    <cellStyle name="20% - 强调文字颜色 2 2 7 2 2" xfId="78"/>
    <cellStyle name="常规 4 6 2 6 2" xfId="79"/>
    <cellStyle name="20% - 强调文字颜色 1 2 17" xfId="80"/>
    <cellStyle name="20% - 强调文字颜色 1 2 22" xfId="81"/>
    <cellStyle name="已访问的超链接" xfId="82" builtinId="9"/>
    <cellStyle name="60% - 强调文字颜色 1 2 10 2" xfId="83"/>
    <cellStyle name="20% - 强调文字颜色 4 2 21 5 2 2" xfId="84"/>
    <cellStyle name="20% - 强调文字颜色 4 2 16 5 2 2" xfId="85"/>
    <cellStyle name="常规 15 7 2" xfId="86"/>
    <cellStyle name="注释" xfId="87" builtinId="10"/>
    <cellStyle name="60% - 强调文字颜色 2" xfId="88" builtinId="36"/>
    <cellStyle name="常规 2 2 9 2 2 2" xfId="89"/>
    <cellStyle name="标题 4" xfId="90" builtinId="19"/>
    <cellStyle name="20% - 强调文字颜色 5 2 30" xfId="91"/>
    <cellStyle name="20% - 强调文字颜色 5 2 25" xfId="92"/>
    <cellStyle name="常规 2 2 13 5 2" xfId="93"/>
    <cellStyle name="20% - 强调文字颜色 4 2 30 2 3" xfId="94"/>
    <cellStyle name="20% - 强调文字颜色 4 2 25 2 3" xfId="95"/>
    <cellStyle name="好 2 6 2 6 2" xfId="96"/>
    <cellStyle name="警告文本 2 5 4 2 3" xfId="97"/>
    <cellStyle name="常规 2 2 46 3 2" xfId="98"/>
    <cellStyle name="常规 2 5 28 3 3" xfId="99"/>
    <cellStyle name="警告文本" xfId="100" builtinId="11"/>
    <cellStyle name="40% - 强调文字颜色 2 2 4 2 2" xfId="101"/>
    <cellStyle name="常规 4 6 28 3 2 2" xfId="102"/>
    <cellStyle name="20% - 强调文字颜色 1 2 3 4 2 2" xfId="103"/>
    <cellStyle name="标题 3 2 4 3 4" xfId="104"/>
    <cellStyle name="标题" xfId="105" builtinId="15"/>
    <cellStyle name="20% - 强调文字颜色 3 2 49" xfId="106"/>
    <cellStyle name="20% - 强调文字颜色 1 2 49 2" xfId="107"/>
    <cellStyle name="警告文本 2 15 2 2" xfId="108"/>
    <cellStyle name="20% - 强调文字颜色 5 2 17 5 2" xfId="109"/>
    <cellStyle name="解释性文本" xfId="110" builtinId="53"/>
    <cellStyle name="20% - 强调文字颜色 1 2 27 2 2 2" xfId="111"/>
    <cellStyle name="20% - 强调文字颜色 1 2 32 2 2 2" xfId="112"/>
    <cellStyle name="解释性文本 2 12 3" xfId="113"/>
    <cellStyle name="标题 1" xfId="114" builtinId="16"/>
    <cellStyle name="20% - 强调文字颜色 5 2 22" xfId="115"/>
    <cellStyle name="20% - 强调文字颜色 5 2 17" xfId="116"/>
    <cellStyle name="20% - 强调文字颜色 1 2 17 4" xfId="117"/>
    <cellStyle name="标题 2" xfId="118" builtinId="17"/>
    <cellStyle name="20% - 强调文字颜色 5 2 23" xfId="119"/>
    <cellStyle name="20% - 强调文字颜色 5 2 18" xfId="120"/>
    <cellStyle name="20% - 强调文字颜色 1 2 17 5" xfId="121"/>
    <cellStyle name="常规 33 11 3 4 2" xfId="122"/>
    <cellStyle name="60% - 强调文字颜色 1" xfId="123" builtinId="32"/>
    <cellStyle name="20% - 强调文字颜色 1 2 16 4 3" xfId="124"/>
    <cellStyle name="20% - 强调文字颜色 1 2 21 4 3" xfId="125"/>
    <cellStyle name="标题 3" xfId="126" builtinId="18"/>
    <cellStyle name="20% - 强调文字颜色 5 2 24" xfId="127"/>
    <cellStyle name="20% - 强调文字颜色 5 2 19" xfId="128"/>
    <cellStyle name="汇总 2 5 5 2 2" xfId="129"/>
    <cellStyle name="20% - 强调文字颜色 4 2 30 2 2" xfId="130"/>
    <cellStyle name="20% - 强调文字颜色 4 2 25 2 2" xfId="131"/>
    <cellStyle name="警告文本 2 5 4 2 2" xfId="132"/>
    <cellStyle name="20% - 强调文字颜色 6 2 13 3 2 2 2" xfId="133"/>
    <cellStyle name="20% - 强调文字颜色 1 2 17 6" xfId="134"/>
    <cellStyle name="适中 2 6 2" xfId="135"/>
    <cellStyle name="60% - 强调文字颜色 4" xfId="136" builtinId="44"/>
    <cellStyle name="20% - 强调文字颜色 1 2 26 2 3" xfId="137"/>
    <cellStyle name="20% - 强调文字颜色 1 2 31 2 3" xfId="138"/>
    <cellStyle name="20% - 强调文字颜色 3 2 21 4 2 2" xfId="139"/>
    <cellStyle name="20% - 强调文字颜色 3 2 16 4 2 2" xfId="140"/>
    <cellStyle name="输出" xfId="141" builtinId="21"/>
    <cellStyle name="40% - 强调文字颜色 1 2 31 3" xfId="142"/>
    <cellStyle name="40% - 强调文字颜色 1 2 26 3" xfId="143"/>
    <cellStyle name="20% - 强调文字颜色 1 2 16 4 2 2 2" xfId="144"/>
    <cellStyle name="20% - 强调文字颜色 1 2 21 4 2 2 2" xfId="145"/>
    <cellStyle name="60% - 强调文字颜色 5 2 11 4 3" xfId="146"/>
    <cellStyle name="标题 2 2 2 3 2 3" xfId="147"/>
    <cellStyle name="20% - 强调文字颜色 3 2 9 2" xfId="148"/>
    <cellStyle name="常规 5 6 4 6" xfId="149"/>
    <cellStyle name="计算" xfId="150" builtinId="22"/>
    <cellStyle name="差 2 2 7" xfId="151"/>
    <cellStyle name="检查单元格" xfId="152" builtinId="23"/>
    <cellStyle name="20% - 强调文字颜色 1 2 10 2 2 2" xfId="153"/>
    <cellStyle name="常规 3 14 29 6 2" xfId="154"/>
    <cellStyle name="常规 3 14 34 6 2" xfId="155"/>
    <cellStyle name="常规 8 3" xfId="156"/>
    <cellStyle name="注释 2 24 2 3" xfId="157"/>
    <cellStyle name="注释 2 19 2 3" xfId="158"/>
    <cellStyle name="超链接 3 11 4 4 2" xfId="159"/>
    <cellStyle name="20% - 强调文字颜色 6" xfId="160" builtinId="50"/>
    <cellStyle name="强调文字颜色 2" xfId="161" builtinId="33"/>
    <cellStyle name="解释性文本 2 2 5 3" xfId="162"/>
    <cellStyle name="40% - 强调文字颜色 1 2 10 4" xfId="163"/>
    <cellStyle name="20% - 强调文字颜色 1 2 14 2" xfId="164"/>
    <cellStyle name="强调文字颜色 1 2 8 2 2 3" xfId="165"/>
    <cellStyle name="链接单元格" xfId="166" builtinId="24"/>
    <cellStyle name="20% - 强调文字颜色 6 2 6 5 2" xfId="167"/>
    <cellStyle name="20% - 强调文字颜色 6 2 31 4 2 3" xfId="168"/>
    <cellStyle name="常规 2 2 11 2 2 2 2" xfId="169"/>
    <cellStyle name="汇总" xfId="170" builtinId="25"/>
    <cellStyle name="常规 11 7 2 2" xfId="171"/>
    <cellStyle name="好" xfId="172" builtinId="26"/>
    <cellStyle name="20% - 强调文字颜色 3 2 20 2 3" xfId="173"/>
    <cellStyle name="20% - 强调文字颜色 3 2 15 2 3" xfId="174"/>
    <cellStyle name="40% - 强调文字颜色 5 2 10 6" xfId="175"/>
    <cellStyle name="20% - 强调文字颜色 1 2 5 2 2" xfId="176"/>
    <cellStyle name="标题 4 2 6 2 2 2" xfId="177"/>
    <cellStyle name="20% - 强调文字颜色 2 2 42 2 2 2" xfId="178"/>
    <cellStyle name="20% - 强调文字颜色 2 2 37 2 2 2" xfId="179"/>
    <cellStyle name="常规 4 29 2" xfId="180"/>
    <cellStyle name="常规 4 34 2" xfId="181"/>
    <cellStyle name="20% - 强调文字颜色 1 2 6 3" xfId="182"/>
    <cellStyle name="标题 4 2 6 3 3" xfId="183"/>
    <cellStyle name="常规 3 13 4" xfId="184"/>
    <cellStyle name="超链接 3 3 3 2 2 2" xfId="185"/>
    <cellStyle name="输入 2 7 4 2 2 2" xfId="186"/>
    <cellStyle name="警告文本 2 11 4 6 2" xfId="187"/>
    <cellStyle name="适中" xfId="188" builtinId="28"/>
    <cellStyle name="20% - 强调文字颜色 5" xfId="189" builtinId="46"/>
    <cellStyle name="20% - 强调文字颜色 5 2 31 3 3" xfId="190"/>
    <cellStyle name="常规 4 12 5 2" xfId="191"/>
    <cellStyle name="超链接 2 9 9 2" xfId="192"/>
    <cellStyle name="强调文字颜色 1" xfId="193" builtinId="29"/>
    <cellStyle name="解释性文本 2 2 5 2" xfId="194"/>
    <cellStyle name="40% - 强调文字颜色 1 2 10 3" xfId="195"/>
    <cellStyle name="40% - 强调文字颜色 2 2 6 4 2 3" xfId="196"/>
    <cellStyle name="标题 2 2 2 5" xfId="197"/>
    <cellStyle name="解释性文本 2 9 8" xfId="198"/>
    <cellStyle name="40% - 强调文字颜色 5 2 11 2 2 2" xfId="199"/>
    <cellStyle name="适中 2 5 2 4 2" xfId="200"/>
    <cellStyle name="20% - 强调文字颜色 2 2 10 4 2 2" xfId="201"/>
    <cellStyle name="超链接 2 10 3 4" xfId="202"/>
    <cellStyle name="20% - 强调文字颜色 1 2 32 5 2 2" xfId="203"/>
    <cellStyle name="链接单元格 2 10 4" xfId="204"/>
    <cellStyle name="20% - 强调文字颜色 1" xfId="205" builtinId="30"/>
    <cellStyle name="常规 2 5 25 2 2 2" xfId="206"/>
    <cellStyle name="常规 2 5 30 2 2 2" xfId="207"/>
    <cellStyle name="强调文字颜色 4 2 9 2 6" xfId="208"/>
    <cellStyle name="40% - 强调文字颜色 1" xfId="209" builtinId="31"/>
    <cellStyle name="40% - 强调文字颜色 3 2 13 2 2" xfId="210"/>
    <cellStyle name="好 2 14 6 2" xfId="211"/>
    <cellStyle name="汇总 2 4 2 6" xfId="212"/>
    <cellStyle name="20% - 强调文字颜色 2" xfId="213" builtinId="34"/>
    <cellStyle name="40% - 强调文字颜色 1 2 31 3 2" xfId="214"/>
    <cellStyle name="汇总 2 6 10" xfId="215"/>
    <cellStyle name="20% - 强调文字颜色 3 2 9 2 2" xfId="216"/>
    <cellStyle name="常规 5 6 4 6 2" xfId="217"/>
    <cellStyle name="强调文字颜色 4 2 9 2 7" xfId="218"/>
    <cellStyle name="40% - 强调文字颜色 2" xfId="219" builtinId="35"/>
    <cellStyle name="40% - 强调文字颜色 3 2 13 2 3" xfId="220"/>
    <cellStyle name="汇总 2 4 2 7" xfId="221"/>
    <cellStyle name="20% - 强调文字颜色 1 2 10 5 2" xfId="222"/>
    <cellStyle name="常规 3 14 37 6" xfId="223"/>
    <cellStyle name="常规 3 14 42 6" xfId="224"/>
    <cellStyle name="20% - 强调文字颜色 1 2 14 3" xfId="225"/>
    <cellStyle name="强调文字颜色 3" xfId="226" builtinId="37"/>
    <cellStyle name="40% - 强调文字颜色 1 2 10 5" xfId="227"/>
    <cellStyle name="20% - 强调文字颜色 1 2 3 3 2 2 2" xfId="228"/>
    <cellStyle name="40% - 强调文字颜色 4 2 3 4" xfId="229"/>
    <cellStyle name="60% - 强调文字颜色 4 2 11 3" xfId="230"/>
    <cellStyle name="常规 3 14 3 8 2" xfId="231"/>
    <cellStyle name="常规 7 8 4 2" xfId="232"/>
    <cellStyle name="强调文字颜色 4" xfId="233" builtinId="41"/>
    <cellStyle name="40% - 强调文字颜色 1 2 10 6" xfId="234"/>
    <cellStyle name="强调文字颜色 2 2 6 4 2 2 2" xfId="235"/>
    <cellStyle name="20% - 强调文字颜色 4 2 8 2" xfId="236"/>
    <cellStyle name="20% - 强调文字颜色 1 2 10 5 3" xfId="237"/>
    <cellStyle name="常规 3 14 37 7" xfId="238"/>
    <cellStyle name="常规 3 14 42 7" xfId="239"/>
    <cellStyle name="20% - 强调文字颜色 3 2 3 4 2 2" xfId="240"/>
    <cellStyle name="汇总 2 12 3 3" xfId="241"/>
    <cellStyle name="20% - 强调文字颜色 4" xfId="242" builtinId="42"/>
    <cellStyle name="20% - 强调文字颜色 5 2 31 3 2" xfId="243"/>
    <cellStyle name="20% - 强调文字颜色 1 2 13 4 2 3" xfId="244"/>
    <cellStyle name="链接单元格 2 10 4 5 2" xfId="245"/>
    <cellStyle name="40% - 强调文字颜色 4" xfId="246" builtinId="43"/>
    <cellStyle name="计算 2 4 4 2 2" xfId="247"/>
    <cellStyle name="强调文字颜色 5" xfId="248" builtinId="45"/>
    <cellStyle name="60% - 强调文字颜色 4 2 4 3 2 2 2" xfId="249"/>
    <cellStyle name="40% - 强调文字颜色 5" xfId="250" builtinId="47"/>
    <cellStyle name="适中 2 6 3" xfId="251"/>
    <cellStyle name="60% - 强调文字颜色 5" xfId="252" builtinId="48"/>
    <cellStyle name="常规 33 4 5 2 2" xfId="253"/>
    <cellStyle name="计算 2 4 4 2 3" xfId="254"/>
    <cellStyle name="强调文字颜色 6" xfId="255" builtinId="49"/>
    <cellStyle name="常规 6 9 4 2" xfId="256"/>
    <cellStyle name="40% - 强调文字颜色 6" xfId="257" builtinId="51"/>
    <cellStyle name="超链接 2 8 5 2 2" xfId="258"/>
    <cellStyle name="适中 2 6 4" xfId="259"/>
    <cellStyle name="60% - 强调文字颜色 6" xfId="260" builtinId="52"/>
    <cellStyle name="20% - 强调文字颜色 1 2" xfId="261"/>
    <cellStyle name="20% - 强调文字颜色 3 2 28 4" xfId="262"/>
    <cellStyle name="解释性文本 2 5 4 6" xfId="263"/>
    <cellStyle name="20% - 强调文字颜色 4 2 11 3" xfId="264"/>
    <cellStyle name="40% - 强调文字颜色 3 2 28 2 3" xfId="265"/>
    <cellStyle name="40% - 强调文字颜色 3 2 33 2 3" xfId="266"/>
    <cellStyle name="20% - 强调文字颜色 4 2 6 2" xfId="267"/>
    <cellStyle name="20% - 强调文字颜色 1 2 10 3 3" xfId="268"/>
    <cellStyle name="常规 12 32 2 3 2" xfId="269"/>
    <cellStyle name="常规 3 14 35 7" xfId="270"/>
    <cellStyle name="常规 3 14 40 7" xfId="271"/>
    <cellStyle name="40% - 强调文字颜色 3 2 28 2 2" xfId="272"/>
    <cellStyle name="40% - 强调文字颜色 3 2 33 2 2" xfId="273"/>
    <cellStyle name="常规 4 6 13 5 3" xfId="274"/>
    <cellStyle name="20% - 强调文字颜色 1 2 10 3 2" xfId="275"/>
    <cellStyle name="常规 3 14 35 6" xfId="276"/>
    <cellStyle name="常规 3 14 40 6" xfId="277"/>
    <cellStyle name="常规 7 3 2 4 2" xfId="278"/>
    <cellStyle name="20% - 强调文字颜色 1 2 12 3" xfId="279"/>
    <cellStyle name="常规 7 3 4 4" xfId="280"/>
    <cellStyle name="20% - 强调文字颜色 1 2 10 2 2" xfId="281"/>
    <cellStyle name="常规 3 14 29 6" xfId="282"/>
    <cellStyle name="常规 3 14 34 6" xfId="283"/>
    <cellStyle name="常规 7 3 2 3 2" xfId="284"/>
    <cellStyle name="20% - 强调文字颜色 1 2 11 3" xfId="285"/>
    <cellStyle name="常规 7 3 3 4" xfId="286"/>
    <cellStyle name="20% - 强调文字颜色 1 2 28 2 2 3" xfId="287"/>
    <cellStyle name="20% - 强调文字颜色 1 2 10 2 2 3" xfId="288"/>
    <cellStyle name="常规 8 4" xfId="289"/>
    <cellStyle name="40% - 强调文字颜色 3 2 28 3 2" xfId="290"/>
    <cellStyle name="20% - 强调文字颜色 1 2 10 4 2" xfId="291"/>
    <cellStyle name="常规 3 14 36 6" xfId="292"/>
    <cellStyle name="常规 3 14 41 6" xfId="293"/>
    <cellStyle name="常规 6 6 2 5" xfId="294"/>
    <cellStyle name="20% - 强调文字颜色 1 2 13 3" xfId="295"/>
    <cellStyle name="40% - 强调文字颜色 3 2 28 2 2 2 2" xfId="296"/>
    <cellStyle name="20% - 强调文字颜色 1 2 10 3 2 2 2" xfId="297"/>
    <cellStyle name="常规 2 3 16 2" xfId="298"/>
    <cellStyle name="20% - 强调文字颜色 1 2 31 4 2" xfId="299"/>
    <cellStyle name="强调文字颜色 2 2 13 2 3" xfId="300"/>
    <cellStyle name="40% - 强调文字颜色 3 2 28 2 2 3" xfId="301"/>
    <cellStyle name="20% - 强调文字颜色 1 2 10 3 2 3" xfId="302"/>
    <cellStyle name="常规 2 3 17" xfId="303"/>
    <cellStyle name="常规 2 5 28 2 4 2" xfId="304"/>
    <cellStyle name="20% - 强调文字颜色 6 2 17 4 2 2" xfId="305"/>
    <cellStyle name="20% - 强调文字颜色 1 2 31 5" xfId="306"/>
    <cellStyle name="20% - 强调文字颜色 1 2 10" xfId="307"/>
    <cellStyle name="警告文本 2 14 3" xfId="308"/>
    <cellStyle name="20% - 强调文字颜色 6 2 45 3" xfId="309"/>
    <cellStyle name="20% - 强调文字颜色 5 2 3 3 3" xfId="310"/>
    <cellStyle name="常规 9 2 4 6" xfId="311"/>
    <cellStyle name="检查单元格 2 7 7" xfId="312"/>
    <cellStyle name="20% - 强调文字颜色 1 2 6 5 2" xfId="313"/>
    <cellStyle name="20% - 强调文字颜色 1 2 10 2" xfId="314"/>
    <cellStyle name="常规 7 3 2 3" xfId="315"/>
    <cellStyle name="警告文本 2 14 3 2" xfId="316"/>
    <cellStyle name="20% - 强调文字颜色 6 2 45 3 2" xfId="317"/>
    <cellStyle name="标题 3 2 16" xfId="318"/>
    <cellStyle name="常规 9 2 4 6 2" xfId="319"/>
    <cellStyle name="检查单元格 2 7 7 2" xfId="320"/>
    <cellStyle name="20% - 强调文字颜色 1 2 6 5 2 2" xfId="321"/>
    <cellStyle name="输入 2 2 4 7" xfId="322"/>
    <cellStyle name="强调文字颜色 4 2 5 3" xfId="323"/>
    <cellStyle name="20% - 强调文字颜色 1 2 10 2 2 2 2" xfId="324"/>
    <cellStyle name="常规 8 3 2" xfId="325"/>
    <cellStyle name="20% - 强调文字颜色 4 2 5 2" xfId="326"/>
    <cellStyle name="20% - 强调文字颜色 1 2 10 2 3" xfId="327"/>
    <cellStyle name="常规 12 27 2 2 2" xfId="328"/>
    <cellStyle name="常规 12 32 2 2 2" xfId="329"/>
    <cellStyle name="常规 3 14 29 7" xfId="330"/>
    <cellStyle name="常规 3 14 34 7" xfId="331"/>
    <cellStyle name="40% - 强调文字颜色 3 2 28 2 2 2" xfId="332"/>
    <cellStyle name="40% - 强调文字颜色 3 2 33 2 2 2" xfId="333"/>
    <cellStyle name="20% - 强调文字颜色 1 2 10 3 2 2" xfId="334"/>
    <cellStyle name="常规 2 3 16" xfId="335"/>
    <cellStyle name="常规 3 14 35 6 2" xfId="336"/>
    <cellStyle name="常规 3 14 40 6 2" xfId="337"/>
    <cellStyle name="20% - 强调文字颜色 1 2 31 4" xfId="338"/>
    <cellStyle name="40% - 强调文字颜色 3 2 28 3" xfId="339"/>
    <cellStyle name="40% - 强调文字颜色 3 2 33 3" xfId="340"/>
    <cellStyle name="20% - 强调文字颜色 1 2 10 4" xfId="341"/>
    <cellStyle name="常规 7 3 2 5" xfId="342"/>
    <cellStyle name="40% - 强调文字颜色 3 2 28 3 2 2" xfId="343"/>
    <cellStyle name="20% - 强调文字颜色 1 2 10 4 2 2" xfId="344"/>
    <cellStyle name="常规 3 14 36 6 2" xfId="345"/>
    <cellStyle name="常规 3 14 41 6 2" xfId="346"/>
    <cellStyle name="常规 6 6 2 5 2" xfId="347"/>
    <cellStyle name="20% - 强调文字颜色 6 2 36 2 2 3" xfId="348"/>
    <cellStyle name="常规 33 2 4 5" xfId="349"/>
    <cellStyle name="20% - 强调文字颜色 1 2 13 3 2" xfId="350"/>
    <cellStyle name="40% - 强调文字颜色 3 2 28 3 2 2 2" xfId="351"/>
    <cellStyle name="20% - 强调文字颜色 1 2 10 4 2 2 2" xfId="352"/>
    <cellStyle name="40% - 强调文字颜色 3 2 3 5 3" xfId="353"/>
    <cellStyle name="20% - 强调文字颜色 1 2 13 3 2 2" xfId="354"/>
    <cellStyle name="20% - 强调文字颜色 1 2 10 4 2 3" xfId="355"/>
    <cellStyle name="输入 2 17" xfId="356"/>
    <cellStyle name="常规 2 5 28 3 4 2" xfId="357"/>
    <cellStyle name="20% - 强调文字颜色 1 2 13 3 3" xfId="358"/>
    <cellStyle name="强调文字颜色 2 2 5 4 6 2" xfId="359"/>
    <cellStyle name="20% - 强调文字颜色 4 2 7 2" xfId="360"/>
    <cellStyle name="20% - 强调文字颜色 1 2 10 4 3" xfId="361"/>
    <cellStyle name="常规 3 14 36 7" xfId="362"/>
    <cellStyle name="常规 3 14 41 7" xfId="363"/>
    <cellStyle name="常规 6 6 2 6" xfId="364"/>
    <cellStyle name="20% - 强调文字颜色 1 2 13 4" xfId="365"/>
    <cellStyle name="20% - 强调文字颜色 1 2 10 5 2 2" xfId="366"/>
    <cellStyle name="常规 3 14 37 6 2" xfId="367"/>
    <cellStyle name="常规 3 14 42 6 2" xfId="368"/>
    <cellStyle name="20% - 强调文字颜色 1 2 10 6" xfId="369"/>
    <cellStyle name="20% - 强调文字颜色 1 2 3 3 2 3" xfId="370"/>
    <cellStyle name="20% - 强调文字颜色 1 2 11" xfId="371"/>
    <cellStyle name="警告文本 2 14 4" xfId="372"/>
    <cellStyle name="20% - 强调文字颜色 1 2 28 2 2" xfId="373"/>
    <cellStyle name="20% - 强调文字颜色 1 2 33 2 2" xfId="374"/>
    <cellStyle name="强调文字颜色 6 2 15 7" xfId="375"/>
    <cellStyle name="20% - 强调文字颜色 6 2 45 4" xfId="376"/>
    <cellStyle name="常规 9 2 4 7" xfId="377"/>
    <cellStyle name="检查单元格 2 7 8" xfId="378"/>
    <cellStyle name="20% - 强调文字颜色 1 2 6 5 3" xfId="379"/>
    <cellStyle name="20% - 强调文字颜色 1 2 11 2" xfId="380"/>
    <cellStyle name="常规 7 3 3 3" xfId="381"/>
    <cellStyle name="警告文本 2 14 4 2" xfId="382"/>
    <cellStyle name="20% - 强调文字颜色 1 2 28 2 2 2" xfId="383"/>
    <cellStyle name="20% - 强调文字颜色 1 2 33 2 2 2" xfId="384"/>
    <cellStyle name="20% - 强调文字颜色 1 2 11 2 2 2" xfId="385"/>
    <cellStyle name="20% - 强调文字颜色 1 2 11 2 3" xfId="386"/>
    <cellStyle name="常规 12 32 3 2 2" xfId="387"/>
    <cellStyle name="常规 7 46 2 2 2" xfId="388"/>
    <cellStyle name="强调文字颜色 2 2 5 2 5 2" xfId="389"/>
    <cellStyle name="20% - 强调文字颜色 1 2 12" xfId="390"/>
    <cellStyle name="警告文本 2 14 5" xfId="391"/>
    <cellStyle name="适中 2 11 6 2" xfId="392"/>
    <cellStyle name="20% - 强调文字颜色 1 2 28 2 3" xfId="393"/>
    <cellStyle name="20% - 强调文字颜色 1 2 33 2 3" xfId="394"/>
    <cellStyle name="20% - 强调文字颜色 1 2 12 2" xfId="395"/>
    <cellStyle name="常规 7 3 4 3" xfId="396"/>
    <cellStyle name="警告文本 2 14 5 2" xfId="397"/>
    <cellStyle name="20% - 强调文字颜色 1 2 12 2 2" xfId="398"/>
    <cellStyle name="常规 7 3 4 3 2" xfId="399"/>
    <cellStyle name="20% - 强调文字颜色 3 2 31 3 2 2 2" xfId="400"/>
    <cellStyle name="20% - 强调文字颜色 1 2 28 4 2 3" xfId="401"/>
    <cellStyle name="20% - 强调文字颜色 2 2 3 3 2 2" xfId="402"/>
    <cellStyle name="20% - 强调文字颜色 1 2 12 2 2 2" xfId="403"/>
    <cellStyle name="40% - 强调文字颜色 2 2 7 3" xfId="404"/>
    <cellStyle name="解释性文本 2 4 2 4 2" xfId="405"/>
    <cellStyle name="20% - 强调文字颜色 3 2 28 4 2 3" xfId="406"/>
    <cellStyle name="20% - 强调文字颜色 1 2 2 3" xfId="407"/>
    <cellStyle name="20% - 强调文字颜色 1 2 12 2 3" xfId="408"/>
    <cellStyle name="常规 12 32 4 2 2" xfId="409"/>
    <cellStyle name="强调文字颜色 2 2 5 3 5 2" xfId="410"/>
    <cellStyle name="20% - 强调文字颜色 1 2 13" xfId="411"/>
    <cellStyle name="警告文本 2 14 6" xfId="412"/>
    <cellStyle name="20% - 强调文字颜色 1 2 13 2" xfId="413"/>
    <cellStyle name="常规 7 3 5 3" xfId="414"/>
    <cellStyle name="警告文本 2 14 6 2" xfId="415"/>
    <cellStyle name="20% - 强调文字颜色 1 2 13 2 2" xfId="416"/>
    <cellStyle name="20% - 强调文字颜色 1 2 13 2 2 2" xfId="417"/>
    <cellStyle name="计算 2 7 5" xfId="418"/>
    <cellStyle name="20% - 强调文字颜色 1 2 13 2 2 2 2" xfId="419"/>
    <cellStyle name="常规 3 2 12 8" xfId="420"/>
    <cellStyle name="计算 2 7 5 2" xfId="421"/>
    <cellStyle name="40% - 强调文字颜色 1 2 34 2" xfId="422"/>
    <cellStyle name="40% - 强调文字颜色 1 2 29 2" xfId="423"/>
    <cellStyle name="20% - 强调文字颜色 1 2 13 2 2 3" xfId="424"/>
    <cellStyle name="计算 2 7 6" xfId="425"/>
    <cellStyle name="链接单元格 2 10 2 5 2" xfId="426"/>
    <cellStyle name="20% - 强调文字颜色 1 2 13 2 3" xfId="427"/>
    <cellStyle name="常规 12 32 5 2 2" xfId="428"/>
    <cellStyle name="强调文字颜色 2 2 5 4 5 2" xfId="429"/>
    <cellStyle name="20% - 强调文字颜色 1 2 3 4 2 2 2" xfId="430"/>
    <cellStyle name="40% - 强调文字颜色 5 2 3 4" xfId="431"/>
    <cellStyle name="20% - 强调文字颜色 1 2 13 3 2 2 2" xfId="432"/>
    <cellStyle name="链接单元格 2 6 6" xfId="433"/>
    <cellStyle name="20% - 强调文字颜色 1 2 13 3 2 3" xfId="434"/>
    <cellStyle name="常规 2 5 36 2 4 2" xfId="435"/>
    <cellStyle name="链接单元格 2 10 3 5 2" xfId="436"/>
    <cellStyle name="20% - 强调文字颜色 1 2 13 4 2" xfId="437"/>
    <cellStyle name="常规 6 9 2 5" xfId="438"/>
    <cellStyle name="20% - 强调文字颜色 6 2 21 3 3" xfId="439"/>
    <cellStyle name="20% - 强调文字颜色 6 2 16 3 3" xfId="440"/>
    <cellStyle name="超链接 3 6 5" xfId="441"/>
    <cellStyle name="20% - 强调文字颜色 1 2 13 4 2 2 2" xfId="442"/>
    <cellStyle name="40% - 强调文字颜色 6 2 3 5 3" xfId="443"/>
    <cellStyle name="20% - 强调文字颜色 1 2 13 4 3" xfId="444"/>
    <cellStyle name="常规 6 9 2 6" xfId="445"/>
    <cellStyle name="40% - 强调文字颜色 1 2 3 4 2 2" xfId="446"/>
    <cellStyle name="20% - 强调文字颜色 5 2 21 2 2 2" xfId="447"/>
    <cellStyle name="20% - 强调文字颜色 5 2 16 2 2 2" xfId="448"/>
    <cellStyle name="20% - 强调文字颜色 1 2 13 5" xfId="449"/>
    <cellStyle name="60% - 强调文字颜色 2 2 8 4 2 2" xfId="450"/>
    <cellStyle name="20% - 强调文字颜色 1 2 17 3 2 2 2" xfId="451"/>
    <cellStyle name="常规 4 6 18 4 2" xfId="452"/>
    <cellStyle name="常规 4 6 23 4 2" xfId="453"/>
    <cellStyle name="常规 12 15" xfId="454"/>
    <cellStyle name="常规 12 20" xfId="455"/>
    <cellStyle name="强调文字颜色 2 2 9 5 2" xfId="456"/>
    <cellStyle name="40% - 强调文字颜色 1 2 3 4 2 2 2" xfId="457"/>
    <cellStyle name="20% - 强调文字颜色 5 2 21 2 2 2 2" xfId="458"/>
    <cellStyle name="20% - 强调文字颜色 5 2 16 2 2 2 2" xfId="459"/>
    <cellStyle name="20% - 强调文字颜色 1 2 13 5 2" xfId="460"/>
    <cellStyle name="60% - 强调文字颜色 2 2 8 4 2 2 2" xfId="461"/>
    <cellStyle name="20% - 强调文字颜色 1 2 13 5 2 2" xfId="462"/>
    <cellStyle name="20% - 强调文字颜色 1 2 13 5 3" xfId="463"/>
    <cellStyle name="40% - 强调文字颜色 1 2 3 4 2 3" xfId="464"/>
    <cellStyle name="20% - 强调文字颜色 5 2 21 2 2 3" xfId="465"/>
    <cellStyle name="20% - 强调文字颜色 5 2 16 2 2 3" xfId="466"/>
    <cellStyle name="超链接 3 7 2 2 2 2" xfId="467"/>
    <cellStyle name="链接单元格 2 11 5 2" xfId="468"/>
    <cellStyle name="20% - 强调文字颜色 1 2 13 6" xfId="469"/>
    <cellStyle name="60% - 强调文字颜色 2 2 8 4 2 3" xfId="470"/>
    <cellStyle name="20% - 强调文字颜色 1 2 15 2 2" xfId="471"/>
    <cellStyle name="20% - 强调文字颜色 1 2 20 2 2" xfId="472"/>
    <cellStyle name="强调文字颜色 3 2 15 6" xfId="473"/>
    <cellStyle name="20% - 强调文字颜色 4 2 3 2 2 2 2" xfId="474"/>
    <cellStyle name="20% - 强调文字颜色 1 2 39 2 2 2" xfId="475"/>
    <cellStyle name="20% - 强调文字颜色 1 2 44 2 2 2" xfId="476"/>
    <cellStyle name="常规 3 4 2 5" xfId="477"/>
    <cellStyle name="40% - 强调文字颜色 1 2 6 5 2 2" xfId="478"/>
    <cellStyle name="20% - 强调文字颜色 1 2 14" xfId="479"/>
    <cellStyle name="警告文本 2 14 7" xfId="480"/>
    <cellStyle name="20% - 强调文字颜色 1 2 14 2 2" xfId="481"/>
    <cellStyle name="20% - 强调文字颜色 2 2 3 5 2 2" xfId="482"/>
    <cellStyle name="20% - 强调文字颜色 1 2 18" xfId="483"/>
    <cellStyle name="20% - 强调文字颜色 1 2 23" xfId="484"/>
    <cellStyle name="常规 5 28 2 6 2" xfId="485"/>
    <cellStyle name="20% - 强调文字颜色 1 2 14 2 2 2" xfId="486"/>
    <cellStyle name="20% - 强调文字颜色 1 2 18 2" xfId="487"/>
    <cellStyle name="20% - 强调文字颜色 1 2 23 2" xfId="488"/>
    <cellStyle name="20% - 强调文字颜色 1 2 14 2 3" xfId="489"/>
    <cellStyle name="40% - 强调文字颜色 1 2 21 3 2 2 2" xfId="490"/>
    <cellStyle name="40% - 强调文字颜色 1 2 16 3 2 2 2" xfId="491"/>
    <cellStyle name="20% - 强调文字颜色 1 2 19" xfId="492"/>
    <cellStyle name="20% - 强调文字颜色 1 2 24" xfId="493"/>
    <cellStyle name="20% - 强调文字颜色 1 2 15" xfId="494"/>
    <cellStyle name="20% - 强调文字颜色 1 2 20" xfId="495"/>
    <cellStyle name="40% - 强调文字颜色 1 2 34 2 3" xfId="496"/>
    <cellStyle name="40% - 强调文字颜色 1 2 29 2 3" xfId="497"/>
    <cellStyle name="常规 2 16 3 2" xfId="498"/>
    <cellStyle name="常规 2 21 3 2" xfId="499"/>
    <cellStyle name="常规 3 2 7 4 2" xfId="500"/>
    <cellStyle name="20% - 强调文字颜色 4 2 3 2 2" xfId="501"/>
    <cellStyle name="20% - 强调文字颜色 1 2 39 2" xfId="502"/>
    <cellStyle name="20% - 强调文字颜色 1 2 44 2" xfId="503"/>
    <cellStyle name="差 2 8 2 4" xfId="504"/>
    <cellStyle name="常规 3 14 32 7 2" xfId="505"/>
    <cellStyle name="20% - 强调文字颜色 1 2 15 2" xfId="506"/>
    <cellStyle name="20% - 强调文字颜色 1 2 20 2" xfId="507"/>
    <cellStyle name="20% - 强调文字颜色 4 2 3 2 2 2" xfId="508"/>
    <cellStyle name="20% - 强调文字颜色 1 2 39 2 2" xfId="509"/>
    <cellStyle name="20% - 强调文字颜色 1 2 44 2 2" xfId="510"/>
    <cellStyle name="适中 2 12" xfId="511"/>
    <cellStyle name="强调文字颜色 3 2 15 6 2" xfId="512"/>
    <cellStyle name="20% - 强调文字颜色 1 2 20 2 2 2" xfId="513"/>
    <cellStyle name="20% - 强调文字颜色 1 2 15 2 2 2" xfId="514"/>
    <cellStyle name="20% - 强调文字颜色 1 2 47 2 3" xfId="515"/>
    <cellStyle name="强调文字颜色 3 2 15 7" xfId="516"/>
    <cellStyle name="20% - 强调文字颜色 1 2 20 2 3" xfId="517"/>
    <cellStyle name="20% - 强调文字颜色 1 2 15 2 3" xfId="518"/>
    <cellStyle name="20% - 强调文字颜色 1 2 44 2 3" xfId="519"/>
    <cellStyle name="20% - 强调文字颜色 1 2 39 2 3" xfId="520"/>
    <cellStyle name="20% - 强调文字颜色 4 2 3 2 2 3" xfId="521"/>
    <cellStyle name="20% - 强调文字颜色 1 2 20 3" xfId="522"/>
    <cellStyle name="20% - 强调文字颜色 1 2 15 3" xfId="523"/>
    <cellStyle name="20% - 强调文字颜色 2 2 17 2" xfId="524"/>
    <cellStyle name="20% - 强调文字颜色 2 2 22 2" xfId="525"/>
    <cellStyle name="20% - 强调文字颜色 1 2 44 3" xfId="526"/>
    <cellStyle name="20% - 强调文字颜色 1 2 39 3" xfId="527"/>
    <cellStyle name="20% - 强调文字颜色 4 2 3 2 3" xfId="528"/>
    <cellStyle name="常规 4 11 9" xfId="529"/>
    <cellStyle name="常规 2 5 31 6 2" xfId="530"/>
    <cellStyle name="常规 2 5 26 6 2" xfId="531"/>
    <cellStyle name="差 2 5 4 2 2 2" xfId="532"/>
    <cellStyle name="20% - 强调文字颜色 5 2 29 2 2" xfId="533"/>
    <cellStyle name="20% - 强调文字颜色 5 2 34 2 2" xfId="534"/>
    <cellStyle name="20% - 强调文字颜色 1 2 21" xfId="535"/>
    <cellStyle name="20% - 强调文字颜色 1 2 16" xfId="536"/>
    <cellStyle name="常规 5 36 2 2 3" xfId="537"/>
    <cellStyle name="20% - 强调文字颜色 1 2 21 2" xfId="538"/>
    <cellStyle name="20% - 强调文字颜色 1 2 16 2" xfId="539"/>
    <cellStyle name="20% - 强调文字颜色 1 2 21 2 2" xfId="540"/>
    <cellStyle name="20% - 强调文字颜色 1 2 16 2 2" xfId="541"/>
    <cellStyle name="20% - 强调文字颜色 1 2 21 3 3" xfId="542"/>
    <cellStyle name="20% - 强调文字颜色 1 2 16 3 3" xfId="543"/>
    <cellStyle name="40% - 强调文字颜色 2 2 13 4 2 2 2" xfId="544"/>
    <cellStyle name="20% - 强调文字颜色 1 2 21 2 2 2" xfId="545"/>
    <cellStyle name="20% - 强调文字颜色 1 2 16 2 2 2" xfId="546"/>
    <cellStyle name="强调文字颜色 6 2 7 3 4 2" xfId="547"/>
    <cellStyle name="标题 4 2 6 6" xfId="548"/>
    <cellStyle name="20% - 强调文字颜色 1 2 9" xfId="549"/>
    <cellStyle name="20% - 强调文字颜色 1 2 21 2 2 2 2" xfId="550"/>
    <cellStyle name="20% - 强调文字颜色 1 2 16 2 2 2 2" xfId="551"/>
    <cellStyle name="标题 4 2 6 6 2" xfId="552"/>
    <cellStyle name="20% - 强调文字颜色 1 2 9 2" xfId="553"/>
    <cellStyle name="20% - 强调文字颜色 1 2 17 4 3" xfId="554"/>
    <cellStyle name="60% - 强调文字颜色 6 2 11 4 3" xfId="555"/>
    <cellStyle name="20% - 强调文字颜色 1 2 31 4 2 2 2" xfId="556"/>
    <cellStyle name="常规 4 6 34 3 2" xfId="557"/>
    <cellStyle name="常规 4 6 29 3 2" xfId="558"/>
    <cellStyle name="20% - 强调文字颜色 1 2 21 2 2 3" xfId="559"/>
    <cellStyle name="20% - 强调文字颜色 1 2 16 2 2 3" xfId="560"/>
    <cellStyle name="20% - 强调文字颜色 1 2 21 2 3" xfId="561"/>
    <cellStyle name="20% - 强调文字颜色 1 2 16 2 3" xfId="562"/>
    <cellStyle name="20% - 强调文字颜色 1 2 21 3" xfId="563"/>
    <cellStyle name="20% - 强调文字颜色 1 2 16 3" xfId="564"/>
    <cellStyle name="20% - 强调文字颜色 1 2 21 3 2" xfId="565"/>
    <cellStyle name="20% - 强调文字颜色 1 2 16 3 2" xfId="566"/>
    <cellStyle name="强调文字颜色 1 2 9 5" xfId="567"/>
    <cellStyle name="20% - 强调文字颜色 1 2 21 3 2 2" xfId="568"/>
    <cellStyle name="20% - 强调文字颜色 1 2 16 3 2 2" xfId="569"/>
    <cellStyle name="强调文字颜色 6 2 7 4 4 2" xfId="570"/>
    <cellStyle name="20% - 强调文字颜色 2 2 9" xfId="571"/>
    <cellStyle name="60% - 强调文字颜色 6 2 2 5 2" xfId="572"/>
    <cellStyle name="40% - 强调文字颜色 1 2 13 5 3" xfId="573"/>
    <cellStyle name="20% - 强调文字颜色 1 2 17 3 3" xfId="574"/>
    <cellStyle name="强调文字颜色 1 2 9 5 2" xfId="575"/>
    <cellStyle name="常规 8 6 6" xfId="576"/>
    <cellStyle name="20% - 强调文字颜色 1 2 21 3 2 2 2" xfId="577"/>
    <cellStyle name="20% - 强调文字颜色 1 2 16 3 2 2 2" xfId="578"/>
    <cellStyle name="常规 4 6 4 6" xfId="579"/>
    <cellStyle name="20% - 强调文字颜色 2 2 9 2" xfId="580"/>
    <cellStyle name="标题 5 11 3 2 2 2" xfId="581"/>
    <cellStyle name="60% - 强调文字颜色 4 2 6 2 2 2" xfId="582"/>
    <cellStyle name="20% - 强调文字颜色 5 2 13 5 2" xfId="583"/>
    <cellStyle name="强调文字颜色 1 2 9 6" xfId="584"/>
    <cellStyle name="20% - 强调文字颜色 5 2 6 3 2 2 2" xfId="585"/>
    <cellStyle name="常规 4 6 40 3 2" xfId="586"/>
    <cellStyle name="常规 4 6 35 3 2" xfId="587"/>
    <cellStyle name="20% - 强调文字颜色 1 2 21 3 2 3" xfId="588"/>
    <cellStyle name="20% - 强调文字颜色 1 2 16 3 2 3" xfId="589"/>
    <cellStyle name="20% - 强调文字颜色 1 2 21 4" xfId="590"/>
    <cellStyle name="20% - 强调文字颜色 1 2 16 4" xfId="591"/>
    <cellStyle name="20% - 强调文字颜色 1 2 21 4 2" xfId="592"/>
    <cellStyle name="20% - 强调文字颜色 1 2 16 4 2" xfId="593"/>
    <cellStyle name="20% - 强调文字颜色 1 2 21 4 2 2" xfId="594"/>
    <cellStyle name="20% - 强调文字颜色 1 2 16 4 2 2" xfId="595"/>
    <cellStyle name="20% - 强调文字颜色 3 2 9" xfId="596"/>
    <cellStyle name="20% - 强调文字颜色 1 2 6 4 2" xfId="597"/>
    <cellStyle name="检查单元格 2 6 7" xfId="598"/>
    <cellStyle name="常规 9 2 3 6" xfId="599"/>
    <cellStyle name="20% - 强调文字颜色 5 2 3 2 3" xfId="600"/>
    <cellStyle name="20% - 强调文字颜色 6 2 39 3" xfId="601"/>
    <cellStyle name="20% - 强调文字颜色 6 2 44 3" xfId="602"/>
    <cellStyle name="常规 4 6 41 3 2" xfId="603"/>
    <cellStyle name="常规 4 6 36 3 2" xfId="604"/>
    <cellStyle name="20% - 强调文字颜色 1 2 21 4 2 3" xfId="605"/>
    <cellStyle name="20% - 强调文字颜色 1 2 16 4 2 3" xfId="606"/>
    <cellStyle name="60% - 强调文字颜色 6 2 3 5 3" xfId="607"/>
    <cellStyle name="40% - 强调文字颜色 2 2 10" xfId="608"/>
    <cellStyle name="常规 5 14 4 2" xfId="609"/>
    <cellStyle name="40% - 强调文字颜色 1 2 45 3 2" xfId="610"/>
    <cellStyle name="常规 33 11 3 3 2" xfId="611"/>
    <cellStyle name="20% - 强调文字颜色 1 2 21 5" xfId="612"/>
    <cellStyle name="20% - 强调文字颜色 1 2 16 5" xfId="613"/>
    <cellStyle name="40% - 强调文字颜色 2 2 18 2 2" xfId="614"/>
    <cellStyle name="40% - 强调文字颜色 2 2 23 2 2" xfId="615"/>
    <cellStyle name="20% - 强调文字颜色 1 2 21 5 2" xfId="616"/>
    <cellStyle name="20% - 强调文字颜色 1 2 16 5 2" xfId="617"/>
    <cellStyle name="40% - 强调文字颜色 2 2 18 2 2 2" xfId="618"/>
    <cellStyle name="40% - 强调文字颜色 2 2 23 2 2 2" xfId="619"/>
    <cellStyle name="20% - 强调文字颜色 1 2 21 5 2 2" xfId="620"/>
    <cellStyle name="20% - 强调文字颜色 1 2 16 5 2 2" xfId="621"/>
    <cellStyle name="20% - 强调文字颜色 3 2 3 4 3" xfId="622"/>
    <cellStyle name="20% - 强调文字颜色 4 2 9" xfId="623"/>
    <cellStyle name="20% - 强调文字颜色 1 2 21 5 3" xfId="624"/>
    <cellStyle name="20% - 强调文字颜色 1 2 16 5 3" xfId="625"/>
    <cellStyle name="20% - 强调文字颜色 1 2 21 6" xfId="626"/>
    <cellStyle name="20% - 强调文字颜色 1 2 16 6" xfId="627"/>
    <cellStyle name="40% - 强调文字颜色 2 2 18 2 3" xfId="628"/>
    <cellStyle name="40% - 强调文字颜色 2 2 23 2 3" xfId="629"/>
    <cellStyle name="20% - 强调文字颜色 1 2 22 2" xfId="630"/>
    <cellStyle name="20% - 强调文字颜色 1 2 17 2" xfId="631"/>
    <cellStyle name="20% - 强调文字颜色 1 2 22 2 2" xfId="632"/>
    <cellStyle name="20% - 强调文字颜色 1 2 17 2 2" xfId="633"/>
    <cellStyle name="20% - 强调文字颜色 1 2 33" xfId="634"/>
    <cellStyle name="20% - 强调文字颜色 1 2 28" xfId="635"/>
    <cellStyle name="解释性文本 2 4 5" xfId="636"/>
    <cellStyle name="20% - 强调文字颜色 2 2 17 3 2 2 2" xfId="637"/>
    <cellStyle name="链接单元格 2 2 4 7" xfId="638"/>
    <cellStyle name="20% - 强调文字颜色 1 2 22 2 2 2" xfId="639"/>
    <cellStyle name="20% - 强调文字颜色 1 2 17 2 2 2" xfId="640"/>
    <cellStyle name="汇总 2 4 3 7" xfId="641"/>
    <cellStyle name="40% - 强调文字颜色 3 2 13 3 3" xfId="642"/>
    <cellStyle name="20% - 强调文字颜色 1 2 33 2" xfId="643"/>
    <cellStyle name="20% - 强调文字颜色 1 2 28 2" xfId="644"/>
    <cellStyle name="常规 4 6 32 10" xfId="645"/>
    <cellStyle name="20% - 强调文字颜色 1 2 17 2 2 2 2" xfId="646"/>
    <cellStyle name="常规 3 14 32 2" xfId="647"/>
    <cellStyle name="常规 3 14 27 2" xfId="648"/>
    <cellStyle name="标题 5 11 5 2 2" xfId="649"/>
    <cellStyle name="60% - 强调文字颜色 4 2 8 2 2" xfId="650"/>
    <cellStyle name="20% - 强调文字颜色 1 2 34" xfId="651"/>
    <cellStyle name="20% - 强调文字颜色 1 2 29" xfId="652"/>
    <cellStyle name="20% - 强调文字颜色 5 2 6 5 2 2" xfId="653"/>
    <cellStyle name="20% - 强调文字颜色 1 2 17 2 2 3" xfId="654"/>
    <cellStyle name="常规 3 6 2 6" xfId="655"/>
    <cellStyle name="标题 4 2 6 4 2" xfId="656"/>
    <cellStyle name="20% - 强调文字颜色 1 2 7 2" xfId="657"/>
    <cellStyle name="20% - 强调文字颜色 2 2 17 3 2 3" xfId="658"/>
    <cellStyle name="20% - 强调文字颜色 1 2 22 2 3" xfId="659"/>
    <cellStyle name="20% - 强调文字颜色 1 2 17 2 3" xfId="660"/>
    <cellStyle name="20% - 强调文字颜色 1 2 22 3" xfId="661"/>
    <cellStyle name="20% - 强调文字颜色 1 2 17 3" xfId="662"/>
    <cellStyle name="20% - 强调文字颜色 1 2 17 3 2" xfId="663"/>
    <cellStyle name="强调文字颜色 2 2 9 5" xfId="664"/>
    <cellStyle name="链接单元格 2 3 4 7" xfId="665"/>
    <cellStyle name="常规 4 6 23 4" xfId="666"/>
    <cellStyle name="常规 4 6 18 4" xfId="667"/>
    <cellStyle name="20% - 强调文字颜色 1 2 17 3 2 2" xfId="668"/>
    <cellStyle name="强调文字颜色 2 2 9 6" xfId="669"/>
    <cellStyle name="20% - 强调文字颜色 5 2 6 4 2 2 2" xfId="670"/>
    <cellStyle name="常规 4 6 23 5" xfId="671"/>
    <cellStyle name="常规 4 6 18 5" xfId="672"/>
    <cellStyle name="20% - 强调文字颜色 1 2 17 3 2 3" xfId="673"/>
    <cellStyle name="40% - 强调文字颜色 3 2 2 2 2 2" xfId="674"/>
    <cellStyle name="20% - 强调文字颜色 1 2 17 4 2" xfId="675"/>
    <cellStyle name="强调文字颜色 5 2 2 4 6" xfId="676"/>
    <cellStyle name="链接单元格 2 4 4 7" xfId="677"/>
    <cellStyle name="20% - 强调文字颜色 1 2 17 4 2 2" xfId="678"/>
    <cellStyle name="强调文字颜色 5 2 2 4 6 2" xfId="679"/>
    <cellStyle name="40% - 强调文字颜色 6 2 31 3" xfId="680"/>
    <cellStyle name="40% - 强调文字颜色 6 2 26 3" xfId="681"/>
    <cellStyle name="20% - 强调文字颜色 1 2 17 4 2 2 2" xfId="682"/>
    <cellStyle name="强调文字颜色 5 2 2 4 7" xfId="683"/>
    <cellStyle name="20% - 强调文字颜色 1 2 17 4 2 3" xfId="684"/>
    <cellStyle name="20% - 强调文字颜色 1 2 17 5 2" xfId="685"/>
    <cellStyle name="强调文字颜色 5 2 3 4 6" xfId="686"/>
    <cellStyle name="链接单元格 2 5 4 7" xfId="687"/>
    <cellStyle name="20% - 强调文字颜色 1 2 17 5 2 2" xfId="688"/>
    <cellStyle name="汇总 2 7 3 7" xfId="689"/>
    <cellStyle name="常规 3 14 20 3" xfId="690"/>
    <cellStyle name="常规 3 14 15 3" xfId="691"/>
    <cellStyle name="40% - 强调文字颜色 3 2 16 3 3" xfId="692"/>
    <cellStyle name="40% - 强调文字颜色 3 2 21 3 3" xfId="693"/>
    <cellStyle name="20% - 强调文字颜色 1 2 17 5 3" xfId="694"/>
    <cellStyle name="20% - 强调文字颜色 6 2 28 3 2 2 2" xfId="695"/>
    <cellStyle name="20% - 强调文字颜色 1 2 23 2 2" xfId="696"/>
    <cellStyle name="20% - 强调文字颜色 1 2 18 2 2" xfId="697"/>
    <cellStyle name="20% - 强调文字颜色 1 2 23 2 2 2" xfId="698"/>
    <cellStyle name="20% - 强调文字颜色 1 2 18 2 2 2" xfId="699"/>
    <cellStyle name="20% - 强调文字颜色 2 2 13 3 3" xfId="700"/>
    <cellStyle name="20% - 强调文字颜色 1 2 23 2 3" xfId="701"/>
    <cellStyle name="20% - 强调文字颜色 1 2 18 2 3" xfId="702"/>
    <cellStyle name="20% - 强调文字颜色 1 2 31 2 2 2 2" xfId="703"/>
    <cellStyle name="20% - 强调文字颜色 1 2 23 3" xfId="704"/>
    <cellStyle name="20% - 强调文字颜色 1 2 18 3" xfId="705"/>
    <cellStyle name="20% - 强调文字颜色 1 2 24 2 2" xfId="706"/>
    <cellStyle name="20% - 强调文字颜色 1 2 19 2 2" xfId="707"/>
    <cellStyle name="20% - 强调文字颜色 2 2 18 2" xfId="708"/>
    <cellStyle name="20% - 强调文字颜色 2 2 23 2" xfId="709"/>
    <cellStyle name="超链接 2 5 2 7" xfId="710"/>
    <cellStyle name="20% - 强调文字颜色 1 2 45 3" xfId="711"/>
    <cellStyle name="20% - 强调文字颜色 4 2 3 3 3" xfId="712"/>
    <cellStyle name="20% - 强调文字颜色 6 2 12 2 2" xfId="713"/>
    <cellStyle name="20% - 强调文字颜色 1 2 24 2 2 2" xfId="714"/>
    <cellStyle name="20% - 强调文字颜色 1 2 19 2 2 2" xfId="715"/>
    <cellStyle name="常规 3 3 3 3" xfId="716"/>
    <cellStyle name="20% - 强调文字颜色 3 2 36 2 3" xfId="717"/>
    <cellStyle name="20% - 强调文字颜色 3 2 41 2 3" xfId="718"/>
    <cellStyle name="20% - 强调文字颜色 1 2 24 2 3" xfId="719"/>
    <cellStyle name="20% - 强调文字颜色 1 2 19 2 3" xfId="720"/>
    <cellStyle name="常规 14 4 2 2" xfId="721"/>
    <cellStyle name="20% - 强调文字颜色 1 2 24 3" xfId="722"/>
    <cellStyle name="20% - 强调文字颜色 1 2 19 3" xfId="723"/>
    <cellStyle name="20% - 强调文字颜色 1 2 2" xfId="724"/>
    <cellStyle name="强调文字颜色 4 2 15 2 3" xfId="725"/>
    <cellStyle name="20% - 强调文字颜色 3 2 28 4 2" xfId="726"/>
    <cellStyle name="解释性文本 2 5 4 6 2" xfId="727"/>
    <cellStyle name="常规 4 6 33 6" xfId="728"/>
    <cellStyle name="常规 4 6 28 6" xfId="729"/>
    <cellStyle name="40% - 强调文字颜色 2 2 7" xfId="730"/>
    <cellStyle name="20% - 强调文字颜色 1 2 2 2" xfId="731"/>
    <cellStyle name="20% - 强调文字颜色 3 2 28 4 2 2" xfId="732"/>
    <cellStyle name="常规 4 6 33 6 2" xfId="733"/>
    <cellStyle name="常规 4 6 28 6 2" xfId="734"/>
    <cellStyle name="40% - 强调文字颜色 2 2 7 2" xfId="735"/>
    <cellStyle name="20% - 强调文字颜色 1 2 2 2 2" xfId="736"/>
    <cellStyle name="常规 4 5 2 3" xfId="737"/>
    <cellStyle name="20% - 强调文字颜色 3 2 28 4 2 2 2" xfId="738"/>
    <cellStyle name="40% - 强调文字颜色 2 2 7 2 2" xfId="739"/>
    <cellStyle name="20% - 强调文字颜色 1 2 2 2 2 2" xfId="740"/>
    <cellStyle name="40% - 强调文字颜色 2 2 7 2 2 2" xfId="741"/>
    <cellStyle name="20% - 强调文字颜色 1 2 2 2 3" xfId="742"/>
    <cellStyle name="20% - 强调文字颜色 1 2 9 2 2 2" xfId="743"/>
    <cellStyle name="40% - 强调文字颜色 2 2 7 2 3" xfId="744"/>
    <cellStyle name="常规 11 4 3 2" xfId="745"/>
    <cellStyle name="20% - 强调文字颜色 1 2 30" xfId="746"/>
    <cellStyle name="20% - 强调文字颜色 1 2 25" xfId="747"/>
    <cellStyle name="20% - 强调文字颜色 1 2 30 2" xfId="748"/>
    <cellStyle name="20% - 强调文字颜色 1 2 25 2" xfId="749"/>
    <cellStyle name="20% - 强调文字颜色 1 2 30 2 2" xfId="750"/>
    <cellStyle name="20% - 强调文字颜色 1 2 25 2 2" xfId="751"/>
    <cellStyle name="解释性文本 2 4 2 2 2" xfId="752"/>
    <cellStyle name="40% - 强调文字颜色 2 2 5 3" xfId="753"/>
    <cellStyle name="常规 4 6 28 4 3" xfId="754"/>
    <cellStyle name="20% - 强调文字颜色 1 2 3 5 3" xfId="755"/>
    <cellStyle name="常规 5 5 3" xfId="756"/>
    <cellStyle name="20% - 强调文字颜色 1 2 30 2 2 2" xfId="757"/>
    <cellStyle name="20% - 强调文字颜色 1 2 25 2 2 2" xfId="758"/>
    <cellStyle name="20% - 强调文字颜色 1 2 30 2 3" xfId="759"/>
    <cellStyle name="20% - 强调文字颜色 1 2 25 2 3" xfId="760"/>
    <cellStyle name="常规 14 4 3 2" xfId="761"/>
    <cellStyle name="20% - 强调文字颜色 1 2 30 3" xfId="762"/>
    <cellStyle name="20% - 强调文字颜色 1 2 25 3" xfId="763"/>
    <cellStyle name="20% - 强调文字颜色 1 2 28 4 2 2" xfId="764"/>
    <cellStyle name="20% - 强调文字颜色 1 2 31" xfId="765"/>
    <cellStyle name="20% - 强调文字颜色 1 2 26" xfId="766"/>
    <cellStyle name="40% - 强调文字颜色 3 2 17 2 2 2 2" xfId="767"/>
    <cellStyle name="20% - 强调文字颜色 1 2 31 2" xfId="768"/>
    <cellStyle name="20% - 强调文字颜色 1 2 26 2" xfId="769"/>
    <cellStyle name="20% - 强调文字颜色 1 2 31 2 2 2" xfId="770"/>
    <cellStyle name="20% - 强调文字颜色 1 2 26 2 2 2" xfId="771"/>
    <cellStyle name="20% - 强调文字颜色 1 2 31 3" xfId="772"/>
    <cellStyle name="20% - 强调文字颜色 1 2 26 3" xfId="773"/>
    <cellStyle name="20% - 强调文字颜色 1 2 32" xfId="774"/>
    <cellStyle name="20% - 强调文字颜色 1 2 27" xfId="775"/>
    <cellStyle name="20% - 强调文字颜色 1 2 32 2" xfId="776"/>
    <cellStyle name="20% - 强调文字颜色 1 2 27 2" xfId="777"/>
    <cellStyle name="20% - 强调文字颜色 1 2 32 2 2" xfId="778"/>
    <cellStyle name="20% - 强调文字颜色 1 2 27 2 2" xfId="779"/>
    <cellStyle name="强调文字颜色 5 2 11 2 2 2 2" xfId="780"/>
    <cellStyle name="20% - 强调文字颜色 1 2 32 2 3" xfId="781"/>
    <cellStyle name="20% - 强调文字颜色 1 2 27 2 3" xfId="782"/>
    <cellStyle name="20% - 强调文字颜色 1 2 32 3" xfId="783"/>
    <cellStyle name="20% - 强调文字颜色 1 2 27 3" xfId="784"/>
    <cellStyle name="20% - 强调文字颜色 2 2 10 2" xfId="785"/>
    <cellStyle name="常规 3 2 3 10" xfId="786"/>
    <cellStyle name="20% - 强调文字颜色 1 2 43 2 2 2" xfId="787"/>
    <cellStyle name="20% - 强调文字颜色 1 2 38 2 2 2" xfId="788"/>
    <cellStyle name="常规 2 4 2 5" xfId="789"/>
    <cellStyle name="20% - 强调文字颜色 1 2 33 3" xfId="790"/>
    <cellStyle name="20% - 强调文字颜色 1 2 28 3" xfId="791"/>
    <cellStyle name="20% - 强调文字颜色 2 2 11 2" xfId="792"/>
    <cellStyle name="20% - 强调文字颜色 1 2 28 3 2" xfId="793"/>
    <cellStyle name="20% - 强调文字颜色 2 2 11 2 2" xfId="794"/>
    <cellStyle name="常规 4 18 8" xfId="795"/>
    <cellStyle name="20% - 强调文字颜色 1 2 28 3 2 2" xfId="796"/>
    <cellStyle name="20% - 强调文字颜色 2 2 11 2 2 2" xfId="797"/>
    <cellStyle name="常规 4 18 8 2" xfId="798"/>
    <cellStyle name="20% - 强调文字颜色 1 2 28 3 2 2 2" xfId="799"/>
    <cellStyle name="20% - 强调文字颜色 1 2 28 3 3" xfId="800"/>
    <cellStyle name="常规 13 32 3 2 2" xfId="801"/>
    <cellStyle name="20% - 强调文字颜色 2 2 11 2 3" xfId="802"/>
    <cellStyle name="20% - 强调文字颜色 4 2 31 5 2 2" xfId="803"/>
    <cellStyle name="20% - 强调文字颜色 1 2 28 4" xfId="804"/>
    <cellStyle name="20% - 强调文字颜色 2 2 11 3" xfId="805"/>
    <cellStyle name="强调文字颜色 2 2 15 2 3" xfId="806"/>
    <cellStyle name="20% - 强调文字颜色 1 2 28 4 2" xfId="807"/>
    <cellStyle name="20% - 强调文字颜色 1 2 28 4 2 2 2" xfId="808"/>
    <cellStyle name="20% - 强调文字颜色 1 2 28 4 3" xfId="809"/>
    <cellStyle name="20% - 强调文字颜色 1 2 28 5" xfId="810"/>
    <cellStyle name="20% - 强调文字颜色 1 2 28 5 2" xfId="811"/>
    <cellStyle name="20% - 强调文字颜色 1 2 28 5 2 2" xfId="812"/>
    <cellStyle name="20% - 强调文字颜色 1 2 28 5 3" xfId="813"/>
    <cellStyle name="60% - 强调文字颜色 5 2 11 4 2 2 2" xfId="814"/>
    <cellStyle name="20% - 强调文字颜色 1 2 28 6" xfId="815"/>
    <cellStyle name="40% - 强调文字颜色 1 2 26 2 2 2" xfId="816"/>
    <cellStyle name="40% - 强调文字颜色 1 2 31 2 2 2" xfId="817"/>
    <cellStyle name="常规 3 14 32 2 2" xfId="818"/>
    <cellStyle name="常规 3 14 27 2 2" xfId="819"/>
    <cellStyle name="60% - 强调文字颜色 4 2 8 2 2 2" xfId="820"/>
    <cellStyle name="20% - 强调文字颜色 1 2 34 2" xfId="821"/>
    <cellStyle name="20% - 强调文字颜色 1 2 29 2" xfId="822"/>
    <cellStyle name="常规 3 14 32 2 2 2" xfId="823"/>
    <cellStyle name="常规 3 14 27 2 2 2" xfId="824"/>
    <cellStyle name="60% - 强调文字颜色 4 2 8 2 2 2 2" xfId="825"/>
    <cellStyle name="20% - 强调文字颜色 1 2 34 2 2" xfId="826"/>
    <cellStyle name="20% - 强调文字颜色 1 2 29 2 2" xfId="827"/>
    <cellStyle name="常规 3 14 32 2 2 2 2" xfId="828"/>
    <cellStyle name="20% - 强调文字颜色 1 2 34 2 2 2" xfId="829"/>
    <cellStyle name="20% - 强调文字颜色 1 2 29 2 2 2" xfId="830"/>
    <cellStyle name="常规 3 14 32 2 2 3" xfId="831"/>
    <cellStyle name="20% - 强调文字颜色 1 2 34 2 3" xfId="832"/>
    <cellStyle name="20% - 强调文字颜色 1 2 29 2 3" xfId="833"/>
    <cellStyle name="超链接 2 5 3 6 2" xfId="834"/>
    <cellStyle name="20% - 强调文字颜色 1 2 46 2 2" xfId="835"/>
    <cellStyle name="20% - 强调文字颜色 4 2 3 4 2 2" xfId="836"/>
    <cellStyle name="20% - 强调文字颜色 6 2 10 5 3" xfId="837"/>
    <cellStyle name="常规 3 14 32 2 3" xfId="838"/>
    <cellStyle name="常规 3 14 27 2 3" xfId="839"/>
    <cellStyle name="60% - 强调文字颜色 4 2 8 2 2 3" xfId="840"/>
    <cellStyle name="20% - 强调文字颜色 1 2 34 3" xfId="841"/>
    <cellStyle name="20% - 强调文字颜色 1 2 29 3" xfId="842"/>
    <cellStyle name="常规 15 4 2 2 2 2" xfId="843"/>
    <cellStyle name="输出 2 7 3 3 2" xfId="844"/>
    <cellStyle name="20% - 强调文字颜色 2 2 12 2" xfId="845"/>
    <cellStyle name="20% - 强调文字颜色 1 2 3" xfId="846"/>
    <cellStyle name="20% - 强调文字颜色 3 2 28 4 3" xfId="847"/>
    <cellStyle name="常规 4 6 33 7" xfId="848"/>
    <cellStyle name="常规 4 6 28 7" xfId="849"/>
    <cellStyle name="40% - 强调文字颜色 2 2 8" xfId="850"/>
    <cellStyle name="20% - 强调文字颜色 1 2 3 2" xfId="851"/>
    <cellStyle name="常规 4 6 28 7 2" xfId="852"/>
    <cellStyle name="40% - 强调文字颜色 2 2 8 2" xfId="853"/>
    <cellStyle name="20% - 强调文字颜色 1 2 3 2 2" xfId="854"/>
    <cellStyle name="40% - 强调文字颜色 2 2 8 2 2" xfId="855"/>
    <cellStyle name="常规 3 14 32 4 4" xfId="856"/>
    <cellStyle name="20% - 强调文字颜色 1 2 36 4" xfId="857"/>
    <cellStyle name="20% - 强调文字颜色 2 2 14 3" xfId="858"/>
    <cellStyle name="计算 2 7 3 5" xfId="859"/>
    <cellStyle name="60% - 强调文字颜色 3 2 7 2 2" xfId="860"/>
    <cellStyle name="20% - 强调文字颜色 4 2 28 4 2 2" xfId="861"/>
    <cellStyle name="60% - 强调文字颜色 2 2 3 5 2 2" xfId="862"/>
    <cellStyle name="40% - 强调文字颜色 2 2 2 2 2" xfId="863"/>
    <cellStyle name="20% - 强调文字颜色 1 2 3 2 2 2" xfId="864"/>
    <cellStyle name="40% - 强调文字颜色 2 2 8 2 2 2" xfId="865"/>
    <cellStyle name="40% - 强调文字颜色 3 2 3 4" xfId="866"/>
    <cellStyle name="20% - 强调文字颜色 1 2 3 2 2 2 2" xfId="867"/>
    <cellStyle name="20% - 强调文字颜色 1 2 3 2 2 3" xfId="868"/>
    <cellStyle name="20% - 强调文字颜色 2 2 12 2 2 2" xfId="869"/>
    <cellStyle name="20% - 强调文字颜色 1 2 3 2 3" xfId="870"/>
    <cellStyle name="40% - 强调文字颜色 2 2 8 2 3" xfId="871"/>
    <cellStyle name="20% - 强调文字颜色 1 2 3 3" xfId="872"/>
    <cellStyle name="解释性文本 2 4 2 5 2" xfId="873"/>
    <cellStyle name="40% - 强调文字颜色 2 2 8 3" xfId="874"/>
    <cellStyle name="20% - 强调文字颜色 1 2 3 3 2" xfId="875"/>
    <cellStyle name="20% - 强调文字颜色 1 2 3 3 3" xfId="876"/>
    <cellStyle name="20% - 强调文字颜色 1 2 3 4" xfId="877"/>
    <cellStyle name="链接单元格 2 4 3 2 3" xfId="878"/>
    <cellStyle name="20% - 强调文字颜色 1 2 3 4 2" xfId="879"/>
    <cellStyle name="20% - 强调文字颜色 1 2 3 4 2 3" xfId="880"/>
    <cellStyle name="20% - 强调文字颜色 1 2 3 4 3" xfId="881"/>
    <cellStyle name="常规 9 12 4 2" xfId="882"/>
    <cellStyle name="40% - 强调文字颜色 2 2 16 2 2 2 2" xfId="883"/>
    <cellStyle name="40% - 强调文字颜色 2 2 21 2 2 2 2" xfId="884"/>
    <cellStyle name="20% - 强调文字颜色 1 2 3 5" xfId="885"/>
    <cellStyle name="强调文字颜色 5 2 2 3 2 3" xfId="886"/>
    <cellStyle name="20% - 强调文字颜色 1 2 3 5 2" xfId="887"/>
    <cellStyle name="常规 7 13 4 3" xfId="888"/>
    <cellStyle name="常规 4 31 4 2" xfId="889"/>
    <cellStyle name="常规 4 26 4 2" xfId="890"/>
    <cellStyle name="20% - 强调文字颜色 5 2 45 2 3" xfId="891"/>
    <cellStyle name="强调文字颜色 1 2 5 3" xfId="892"/>
    <cellStyle name="20% - 强调文字颜色 1 2 3 5 2 2" xfId="893"/>
    <cellStyle name="常规 7 13 4 3 2" xfId="894"/>
    <cellStyle name="20% - 强调文字颜色 6 2 16" xfId="895"/>
    <cellStyle name="20% - 强调文字颜色 6 2 21" xfId="896"/>
    <cellStyle name="常规 2 5 20 2 2" xfId="897"/>
    <cellStyle name="常规 2 5 15 2 2" xfId="898"/>
    <cellStyle name="20% - 强调文字颜色 1 2 3 6" xfId="899"/>
    <cellStyle name="20% - 强调文字颜色 1 2 6 3 2 2 2" xfId="900"/>
    <cellStyle name="常规 14 4 2" xfId="901"/>
    <cellStyle name="20% - 强调文字颜色 1 2 31 2 2 3" xfId="902"/>
    <cellStyle name="20% - 强调文字颜色 1 2 31 3 2" xfId="903"/>
    <cellStyle name="强调文字颜色 6 2 9 5" xfId="904"/>
    <cellStyle name="20% - 强调文字颜色 1 2 31 3 2 2" xfId="905"/>
    <cellStyle name="适中 2 15 6" xfId="906"/>
    <cellStyle name="强调文字颜色 6 2 9 5 2" xfId="907"/>
    <cellStyle name="20% - 强调文字颜色 1 2 31 3 2 2 2" xfId="908"/>
    <cellStyle name="20% - 强调文字颜色 1 2 31 3 3" xfId="909"/>
    <cellStyle name="20% - 强调文字颜色 4 2 31 3 2 2" xfId="910"/>
    <cellStyle name="20% - 强调文字颜色 1 2 31 4 2 2" xfId="911"/>
    <cellStyle name="20% - 强调文字颜色 1 2 31 4 2 3" xfId="912"/>
    <cellStyle name="20% - 强调文字颜色 1 2 31 4 3" xfId="913"/>
    <cellStyle name="20% - 强调文字颜色 1 2 31 5 2" xfId="914"/>
    <cellStyle name="20% - 强调文字颜色 6 2 17 4 2 2 2" xfId="915"/>
    <cellStyle name="20% - 强调文字颜色 1 2 31 5 2 2" xfId="916"/>
    <cellStyle name="20% - 强调文字颜色 1 2 31 5 3" xfId="917"/>
    <cellStyle name="20% - 强调文字颜色 1 2 31 6" xfId="918"/>
    <cellStyle name="20% - 强调文字颜色 6 2 17 4 2 3" xfId="919"/>
    <cellStyle name="20% - 强调文字颜色 1 2 4 2 3" xfId="920"/>
    <cellStyle name="20% - 强调文字颜色 3 2 6 3 2 2 2" xfId="921"/>
    <cellStyle name="40% - 强调文字颜色 2 2 9 2 3" xfId="922"/>
    <cellStyle name="汇总 2 6 2 5" xfId="923"/>
    <cellStyle name="常规 7 13 6" xfId="924"/>
    <cellStyle name="20% - 强调文字颜色 5 2 45 4" xfId="925"/>
    <cellStyle name="解释性文本 2 12 3 2" xfId="926"/>
    <cellStyle name="20% - 强调文字颜色 1 2 32 2 2 2 2" xfId="927"/>
    <cellStyle name="20% - 强调文字颜色 6 2 18 3" xfId="928"/>
    <cellStyle name="20% - 强调文字颜色 6 2 23 3" xfId="929"/>
    <cellStyle name="20% - 强调文字颜色 1 2 6 4 2 2 2" xfId="930"/>
    <cellStyle name="解释性文本 2 12 4" xfId="931"/>
    <cellStyle name="20% - 强调文字颜色 1 2 32 2 2 3" xfId="932"/>
    <cellStyle name="20% - 强调文字颜色 1 2 32 3 2" xfId="933"/>
    <cellStyle name="20% - 强调文字颜色 2 2 10 2 2" xfId="934"/>
    <cellStyle name="20% - 强调文字颜色 1 2 32 3 2 2" xfId="935"/>
    <cellStyle name="20% - 强调文字颜色 2 2 10 2 2 2" xfId="936"/>
    <cellStyle name="40% - 强调文字颜色 2 2 6 2 2 3" xfId="937"/>
    <cellStyle name="20% - 强调文字颜色 1 2 32 3 2 2 2" xfId="938"/>
    <cellStyle name="20% - 强调文字颜色 2 2 10 2 2 2 2" xfId="939"/>
    <cellStyle name="20% - 强调文字颜色 1 2 32 3 2 3" xfId="940"/>
    <cellStyle name="强调文字颜色 1 2 12 4 2" xfId="941"/>
    <cellStyle name="40% - 强调文字颜色 3 2 7 2 2 2" xfId="942"/>
    <cellStyle name="20% - 强调文字颜色 2 2 10 2 2 3" xfId="943"/>
    <cellStyle name="常规 4 6 45 6" xfId="944"/>
    <cellStyle name="20% - 强调文字颜色 2 2 2 2 2 2" xfId="945"/>
    <cellStyle name="20% - 强调文字颜色 1 2 32 3 3" xfId="946"/>
    <cellStyle name="常规 13 32 2 2 2" xfId="947"/>
    <cellStyle name="常规 13 27 2 2 2" xfId="948"/>
    <cellStyle name="20% - 强调文字颜色 2 2 10 2 3" xfId="949"/>
    <cellStyle name="20% - 强调文字颜色 4 2 31 4 2 2" xfId="950"/>
    <cellStyle name="20% - 强调文字颜色 1 2 32 4" xfId="951"/>
    <cellStyle name="20% - 强调文字颜色 2 2 10 3" xfId="952"/>
    <cellStyle name="强调文字颜色 2 2 14 2 3" xfId="953"/>
    <cellStyle name="20% - 强调文字颜色 1 2 32 4 2" xfId="954"/>
    <cellStyle name="强调文字颜色 2 2 2 3 2 3" xfId="955"/>
    <cellStyle name="20% - 强调文字颜色 2 2 10 3 2" xfId="956"/>
    <cellStyle name="20% - 强调文字颜色 1 2 32 4 2 2" xfId="957"/>
    <cellStyle name="20% - 强调文字颜色 2 2 10 3 2 2" xfId="958"/>
    <cellStyle name="40% - 强调文字颜色 2 2 6 3 2 3" xfId="959"/>
    <cellStyle name="20% - 强调文字颜色 1 2 32 4 2 2 2" xfId="960"/>
    <cellStyle name="20% - 强调文字颜色 2 2 10 3 2 2 2" xfId="961"/>
    <cellStyle name="强调文字颜色 1 2 13 4 2" xfId="962"/>
    <cellStyle name="检查单元格 2 3 2 4 2" xfId="963"/>
    <cellStyle name="20% - 强调文字颜色 2 2 10 3 2 3" xfId="964"/>
    <cellStyle name="20% - 强调文字颜色 1 2 32 4 2 3" xfId="965"/>
    <cellStyle name="20% - 强调文字颜色 3 2 31 2 2 2 2" xfId="966"/>
    <cellStyle name="20% - 强调文字颜色 1 2 32 4 3" xfId="967"/>
    <cellStyle name="常规 13 32 2 3 2" xfId="968"/>
    <cellStyle name="20% - 强调文字颜色 2 2 10 3 3" xfId="969"/>
    <cellStyle name="检查单元格 2 15 3" xfId="970"/>
    <cellStyle name="差 2 11 6" xfId="971"/>
    <cellStyle name="20% - 强调文字颜色 5 2 17 2 2 2 2" xfId="972"/>
    <cellStyle name="20% - 强调文字颜色 1 2 32 5" xfId="973"/>
    <cellStyle name="20% - 强调文字颜色 2 2 10 4" xfId="974"/>
    <cellStyle name="20% - 强调文字颜色 1 2 32 5 2" xfId="975"/>
    <cellStyle name="20% - 强调文字颜色 2 2 10 4 2" xfId="976"/>
    <cellStyle name="20% - 强调文字颜色 1 2 32 5 3" xfId="977"/>
    <cellStyle name="20% - 强调文字颜色 2 2 10 4 3" xfId="978"/>
    <cellStyle name="20% - 强调文字颜色 1 2 32 6" xfId="979"/>
    <cellStyle name="20% - 强调文字颜色 2 2 10 5" xfId="980"/>
    <cellStyle name="常规 3 14 32 3" xfId="981"/>
    <cellStyle name="常规 3 14 27 3" xfId="982"/>
    <cellStyle name="60% - 强调文字颜色 4 2 8 2 3" xfId="983"/>
    <cellStyle name="20% - 强调文字颜色 1 2 40" xfId="984"/>
    <cellStyle name="20% - 强调文字颜色 1 2 35" xfId="985"/>
    <cellStyle name="常规 3 14 32 3 2" xfId="986"/>
    <cellStyle name="常规 3 14 27 3 2" xfId="987"/>
    <cellStyle name="20% - 强调文字颜色 1 2 40 2" xfId="988"/>
    <cellStyle name="20% - 强调文字颜色 1 2 35 2" xfId="989"/>
    <cellStyle name="常规 3 14 32 3 2 2" xfId="990"/>
    <cellStyle name="20% - 强调文字颜色 1 2 40 2 2" xfId="991"/>
    <cellStyle name="20% - 强调文字颜色 1 2 35 2 2" xfId="992"/>
    <cellStyle name="常规 3 14 32 3 2 2 2" xfId="993"/>
    <cellStyle name="20% - 强调文字颜色 1 2 40 2 2 2" xfId="994"/>
    <cellStyle name="20% - 强调文字颜色 1 2 35 2 2 2" xfId="995"/>
    <cellStyle name="常规 3 14 32 3 2 3" xfId="996"/>
    <cellStyle name="20% - 强调文字颜色 1 2 40 2 3" xfId="997"/>
    <cellStyle name="20% - 强调文字颜色 1 2 35 2 3" xfId="998"/>
    <cellStyle name="解释性文本 2 8" xfId="999"/>
    <cellStyle name="常规 5 23 3" xfId="1000"/>
    <cellStyle name="常规 5 18 3" xfId="1001"/>
    <cellStyle name="40% - 强调文字颜色 1 2 49 2" xfId="1002"/>
    <cellStyle name="20% - 强调文字颜色 1 2 46 3 2" xfId="1003"/>
    <cellStyle name="20% - 强调文字颜色 3 2 17 3 2 2 2" xfId="1004"/>
    <cellStyle name="20% - 强调文字颜色 2 2 19 2 2" xfId="1005"/>
    <cellStyle name="20% - 强调文字颜色 2 2 24 2 2" xfId="1006"/>
    <cellStyle name="40% - 强调文字颜色 1 2 31 5" xfId="1007"/>
    <cellStyle name="常规 3 14 32 3 3" xfId="1008"/>
    <cellStyle name="20% - 强调文字颜色 1 2 40 3" xfId="1009"/>
    <cellStyle name="20% - 强调文字颜色 1 2 35 3" xfId="1010"/>
    <cellStyle name="20% - 强调文字颜色 2 2 13 2" xfId="1011"/>
    <cellStyle name="常规 3 14 32 4" xfId="1012"/>
    <cellStyle name="常规 3 14 27 4" xfId="1013"/>
    <cellStyle name="20% - 强调文字颜色 1 2 41" xfId="1014"/>
    <cellStyle name="20% - 强调文字颜色 1 2 36" xfId="1015"/>
    <cellStyle name="20% - 强调文字颜色 1 2 6 4 2 3" xfId="1016"/>
    <cellStyle name="常规 3 14 32 4 2" xfId="1017"/>
    <cellStyle name="常规 3 14 27 4 2" xfId="1018"/>
    <cellStyle name="20% - 强调文字颜色 1 2 41 2" xfId="1019"/>
    <cellStyle name="20% - 强调文字颜色 1 2 36 2" xfId="1020"/>
    <cellStyle name="强调文字颜色 3 2 7 4" xfId="1021"/>
    <cellStyle name="20% - 强调文字颜色 1 2 41 2 2" xfId="1022"/>
    <cellStyle name="20% - 强调文字颜色 1 2 36 2 2" xfId="1023"/>
    <cellStyle name="常规 3 14 32 4 2 2" xfId="1024"/>
    <cellStyle name="强调文字颜色 3 2 7 4 2" xfId="1025"/>
    <cellStyle name="20% - 强调文字颜色 1 2 41 2 2 2" xfId="1026"/>
    <cellStyle name="20% - 强调文字颜色 1 2 36 2 2 2" xfId="1027"/>
    <cellStyle name="常规 3 14 32 4 2 2 2" xfId="1028"/>
    <cellStyle name="20% - 强调文字颜色 5 2 13 4 3" xfId="1029"/>
    <cellStyle name="强调文字颜色 3 2 7 4 2 2" xfId="1030"/>
    <cellStyle name="汇总 2 9 4 4" xfId="1031"/>
    <cellStyle name="20% - 强调文字颜色 1 2 36 2 2 2 2" xfId="1032"/>
    <cellStyle name="强调文字颜色 3 2 7 4 3" xfId="1033"/>
    <cellStyle name="20% - 强调文字颜色 1 2 36 2 2 3" xfId="1034"/>
    <cellStyle name="强调文字颜色 3 2 7 5" xfId="1035"/>
    <cellStyle name="20% - 强调文字颜色 1 2 41 2 3" xfId="1036"/>
    <cellStyle name="20% - 强调文字颜色 1 2 36 2 3" xfId="1037"/>
    <cellStyle name="常规 3 14 32 4 2 3" xfId="1038"/>
    <cellStyle name="常规 3 14 32 4 3" xfId="1039"/>
    <cellStyle name="20% - 强调文字颜色 1 2 41 3" xfId="1040"/>
    <cellStyle name="20% - 强调文字颜色 1 2 36 3" xfId="1041"/>
    <cellStyle name="20% - 强调文字颜色 2 2 14 2" xfId="1042"/>
    <cellStyle name="强调文字颜色 3 2 8 4" xfId="1043"/>
    <cellStyle name="20% - 强调文字颜色 1 2 36 3 2" xfId="1044"/>
    <cellStyle name="常规 3 14 32 4 3 2" xfId="1045"/>
    <cellStyle name="20% - 强调文字颜色 2 2 14 2 2" xfId="1046"/>
    <cellStyle name="20% - 强调文字颜色 1 2 6 3 3" xfId="1047"/>
    <cellStyle name="强调文字颜色 3 2 8 4 2" xfId="1048"/>
    <cellStyle name="20% - 强调文字颜色 1 2 36 3 2 2" xfId="1049"/>
    <cellStyle name="60% - 强调文字颜色 3 2 11" xfId="1050"/>
    <cellStyle name="20% - 强调文字颜色 2 2 14 2 2 2" xfId="1051"/>
    <cellStyle name="强调文字颜色 3 2 8 5" xfId="1052"/>
    <cellStyle name="20% - 强调文字颜色 1 2 36 3 3" xfId="1053"/>
    <cellStyle name="20% - 强调文字颜色 2 2 14 2 3" xfId="1054"/>
    <cellStyle name="常规 3 14 32 5" xfId="1055"/>
    <cellStyle name="常规 3 14 27 5" xfId="1056"/>
    <cellStyle name="20% - 强调文字颜色 1 2 42" xfId="1057"/>
    <cellStyle name="20% - 强调文字颜色 1 2 37" xfId="1058"/>
    <cellStyle name="20% - 强调文字颜色 3 2 16 5 2 2" xfId="1059"/>
    <cellStyle name="20% - 强调文字颜色 3 2 21 5 2 2" xfId="1060"/>
    <cellStyle name="20% - 强调文字颜色 4 2 13 5 2" xfId="1061"/>
    <cellStyle name="常规 3 14 32 5 2" xfId="1062"/>
    <cellStyle name="常规 3 14 27 5 2" xfId="1063"/>
    <cellStyle name="20% - 强调文字颜色 1 2 42 2" xfId="1064"/>
    <cellStyle name="20% - 强调文字颜色 1 2 37 2" xfId="1065"/>
    <cellStyle name="20% - 强调文字颜色 4 2 13 5 2 2" xfId="1066"/>
    <cellStyle name="常规 3 14 32 5 2 2" xfId="1067"/>
    <cellStyle name="20% - 强调文字颜色 1 2 42 2 2" xfId="1068"/>
    <cellStyle name="20% - 强调文字颜色 1 2 37 2 2" xfId="1069"/>
    <cellStyle name="20% - 强调文字颜色 1 2 42 2 2 2" xfId="1070"/>
    <cellStyle name="20% - 强调文字颜色 1 2 37 2 2 2" xfId="1071"/>
    <cellStyle name="解释性文本 2 11 3 6" xfId="1072"/>
    <cellStyle name="20% - 强调文字颜色 6 2 36 3 3" xfId="1073"/>
    <cellStyle name="输出 2 6 3 2 2" xfId="1074"/>
    <cellStyle name="20% - 强调文字颜色 1 2 42 2 3" xfId="1075"/>
    <cellStyle name="20% - 强调文字颜色 1 2 37 2 3" xfId="1076"/>
    <cellStyle name="常规 3 14 32 5 3" xfId="1077"/>
    <cellStyle name="20% - 强调文字颜色 1 2 42 3" xfId="1078"/>
    <cellStyle name="20% - 强调文字颜色 1 2 37 3" xfId="1079"/>
    <cellStyle name="20% - 强调文字颜色 2 2 15 2" xfId="1080"/>
    <cellStyle name="20% - 强调文字颜色 2 2 20 2" xfId="1081"/>
    <cellStyle name="常规 3 14 32 6" xfId="1082"/>
    <cellStyle name="常规 3 14 27 6" xfId="1083"/>
    <cellStyle name="20% - 强调文字颜色 1 2 43" xfId="1084"/>
    <cellStyle name="20% - 强调文字颜色 1 2 38" xfId="1085"/>
    <cellStyle name="20% - 强调文字颜色 4 2 13 5 3" xfId="1086"/>
    <cellStyle name="常规 3 14 32 6 2" xfId="1087"/>
    <cellStyle name="常规 3 14 27 6 2" xfId="1088"/>
    <cellStyle name="20% - 强调文字颜色 1 2 43 2" xfId="1089"/>
    <cellStyle name="20% - 强调文字颜色 1 2 38 2" xfId="1090"/>
    <cellStyle name="20% - 强调文字颜色 1 2 43 2 2" xfId="1091"/>
    <cellStyle name="20% - 强调文字颜色 1 2 38 2 2" xfId="1092"/>
    <cellStyle name="20% - 强调文字颜色 2 2 11" xfId="1093"/>
    <cellStyle name="超链接 2 5 3 6" xfId="1094"/>
    <cellStyle name="常规 3 14 32 9 2" xfId="1095"/>
    <cellStyle name="差 2 8 4 4" xfId="1096"/>
    <cellStyle name="20% - 强调文字颜色 1 2 46 2" xfId="1097"/>
    <cellStyle name="20% - 强调文字颜色 4 2 3 4 2" xfId="1098"/>
    <cellStyle name="20% - 强调文字颜色 1 2 43 2 3" xfId="1099"/>
    <cellStyle name="20% - 强调文字颜色 1 2 38 2 3" xfId="1100"/>
    <cellStyle name="常规 15 4 2 2 2" xfId="1101"/>
    <cellStyle name="输出 2 7 3 3" xfId="1102"/>
    <cellStyle name="20% - 强调文字颜色 2 2 12" xfId="1103"/>
    <cellStyle name="20% - 强调文字颜色 1 2 43 3" xfId="1104"/>
    <cellStyle name="20% - 强调文字颜色 1 2 38 3" xfId="1105"/>
    <cellStyle name="20% - 强调文字颜色 2 2 16 2" xfId="1106"/>
    <cellStyle name="20% - 强调文字颜色 2 2 21 2" xfId="1107"/>
    <cellStyle name="常规 3 2 7 3 3" xfId="1108"/>
    <cellStyle name="常规 2 16 2 3" xfId="1109"/>
    <cellStyle name="20% - 强调文字颜色 2 2 36 2 2 2 2" xfId="1110"/>
    <cellStyle name="常规 3 14 32 7" xfId="1111"/>
    <cellStyle name="常规 3 14 27 7" xfId="1112"/>
    <cellStyle name="20% - 强调文字颜色 1 2 44" xfId="1113"/>
    <cellStyle name="20% - 强调文字颜色 1 2 39" xfId="1114"/>
    <cellStyle name="20% - 强调文字颜色 4 2 3 2" xfId="1115"/>
    <cellStyle name="检查单元格 2 10 4 6 2" xfId="1116"/>
    <cellStyle name="常规 15 11 2 2" xfId="1117"/>
    <cellStyle name="20% - 强调文字颜色 1 2 4" xfId="1118"/>
    <cellStyle name="常规 4 6 28 8" xfId="1119"/>
    <cellStyle name="40% - 强调文字颜色 2 2 9" xfId="1120"/>
    <cellStyle name="20% - 强调文字颜色 1 2 4 2" xfId="1121"/>
    <cellStyle name="常规 4 6 28 8 2" xfId="1122"/>
    <cellStyle name="40% - 强调文字颜色 2 2 9 2" xfId="1123"/>
    <cellStyle name="20% - 强调文字颜色 1 2 4 2 2" xfId="1124"/>
    <cellStyle name="适中 2 3 3 3 2" xfId="1125"/>
    <cellStyle name="20% - 强调文字颜色 3 2 13 6" xfId="1126"/>
    <cellStyle name="20% - 强调文字颜色 5 2 36 2 2 3" xfId="1127"/>
    <cellStyle name="40% - 强调文字颜色 2 2 9 2 2" xfId="1128"/>
    <cellStyle name="20% - 强调文字颜色 1 2 4 2 2 2" xfId="1129"/>
    <cellStyle name="40% - 强调文字颜色 2 2 9 2 2 2" xfId="1130"/>
    <cellStyle name="20% - 强调文字颜色 1 2 4 3" xfId="1131"/>
    <cellStyle name="解释性文本 2 4 2 6 2" xfId="1132"/>
    <cellStyle name="40% - 强调文字颜色 2 2 9 3" xfId="1133"/>
    <cellStyle name="20% - 强调文字颜色 1 2 42 3 2" xfId="1134"/>
    <cellStyle name="常规 4 45 6" xfId="1135"/>
    <cellStyle name="20% - 强调文字颜色 2 2 15 2 2" xfId="1136"/>
    <cellStyle name="20% - 强调文字颜色 2 2 20 2 2" xfId="1137"/>
    <cellStyle name="20% - 强调文字颜色 1 2 42 4" xfId="1138"/>
    <cellStyle name="20% - 强调文字颜色 2 2 15 3" xfId="1139"/>
    <cellStyle name="20% - 强调文字颜色 2 2 20 3" xfId="1140"/>
    <cellStyle name="20% - 强调文字颜色 5 2 17 4 2 2 2" xfId="1141"/>
    <cellStyle name="注释 2 16 7" xfId="1142"/>
    <cellStyle name="注释 2 21 7" xfId="1143"/>
    <cellStyle name="常规 3 14 32 8" xfId="1144"/>
    <cellStyle name="20% - 强调文字颜色 1 2 50" xfId="1145"/>
    <cellStyle name="20% - 强调文字颜色 1 2 45" xfId="1146"/>
    <cellStyle name="20% - 强调文字颜色 4 2 3 3" xfId="1147"/>
    <cellStyle name="超链接 2 5 2 6" xfId="1148"/>
    <cellStyle name="常规 3 14 32 8 2" xfId="1149"/>
    <cellStyle name="差 2 8 3 4" xfId="1150"/>
    <cellStyle name="20% - 强调文字颜色 1 2 50 2" xfId="1151"/>
    <cellStyle name="20% - 强调文字颜色 1 2 45 2" xfId="1152"/>
    <cellStyle name="20% - 强调文字颜色 4 2 3 3 2" xfId="1153"/>
    <cellStyle name="汇总 2 15 3 2" xfId="1154"/>
    <cellStyle name="40% - 强调文字颜色 2 2 12 2 3" xfId="1155"/>
    <cellStyle name="超链接 2 5 2 6 2" xfId="1156"/>
    <cellStyle name="20% - 强调文字颜色 1 2 45 2 2" xfId="1157"/>
    <cellStyle name="20% - 强调文字颜色 4 2 3 3 2 2" xfId="1158"/>
    <cellStyle name="20% - 强调文字颜色 1 2 45 2 2 2" xfId="1159"/>
    <cellStyle name="20% - 强调文字颜色 4 2 3 3 2 2 2" xfId="1160"/>
    <cellStyle name="20% - 强调文字颜色 1 2 45 2 3" xfId="1161"/>
    <cellStyle name="20% - 强调文字颜色 4 2 3 3 2 3" xfId="1162"/>
    <cellStyle name="警告文本 2 12 2 4" xfId="1163"/>
    <cellStyle name="20% - 强调文字颜色 1 2 45 3 2" xfId="1164"/>
    <cellStyle name="20% - 强调文字颜色 2 2 18 2 2" xfId="1165"/>
    <cellStyle name="20% - 强调文字颜色 2 2 23 2 2" xfId="1166"/>
    <cellStyle name="标题 5 7 3" xfId="1167"/>
    <cellStyle name="20% - 强调文字颜色 6 2 12 2 2 2" xfId="1168"/>
    <cellStyle name="20% - 强调文字颜色 1 2 45 4" xfId="1169"/>
    <cellStyle name="20% - 强调文字颜色 2 2 18 3" xfId="1170"/>
    <cellStyle name="20% - 强调文字颜色 2 2 23 3" xfId="1171"/>
    <cellStyle name="强调文字颜色 3 2 5 3 5 2" xfId="1172"/>
    <cellStyle name="20% - 强调文字颜色 6 2 12 2 3" xfId="1173"/>
    <cellStyle name="常规 3 14 32 9" xfId="1174"/>
    <cellStyle name="20% - 强调文字颜色 1 2 51" xfId="1175"/>
    <cellStyle name="20% - 强调文字颜色 1 2 46" xfId="1176"/>
    <cellStyle name="20% - 强调文字颜色 4 2 3 4" xfId="1177"/>
    <cellStyle name="20% - 强调文字颜色 1 2 46 2 2 2" xfId="1178"/>
    <cellStyle name="20% - 强调文字颜色 4 2 3 4 2 2 2" xfId="1179"/>
    <cellStyle name="20% - 强调文字颜色 1 2 46 2 3" xfId="1180"/>
    <cellStyle name="20% - 强调文字颜色 4 2 3 4 2 3" xfId="1181"/>
    <cellStyle name="20% - 强调文字颜色 2 2 19 2" xfId="1182"/>
    <cellStyle name="20% - 强调文字颜色 2 2 24 2" xfId="1183"/>
    <cellStyle name="20% - 强调文字颜色 3 2 17 3 2 2" xfId="1184"/>
    <cellStyle name="超链接 2 5 3 7" xfId="1185"/>
    <cellStyle name="20% - 强调文字颜色 1 2 46 3" xfId="1186"/>
    <cellStyle name="20% - 强调文字颜色 4 2 3 4 3" xfId="1187"/>
    <cellStyle name="20% - 强调文字颜色 1 2 46 4" xfId="1188"/>
    <cellStyle name="20% - 强调文字颜色 2 2 19 3" xfId="1189"/>
    <cellStyle name="20% - 强调文字颜色 2 2 24 3" xfId="1190"/>
    <cellStyle name="强调文字颜色 3 2 5 3 6 2" xfId="1191"/>
    <cellStyle name="20% - 强调文字颜色 3 2 17 3 2 3" xfId="1192"/>
    <cellStyle name="检查单元格 2 12 2 5 2" xfId="1193"/>
    <cellStyle name="常规 8 8 9 2" xfId="1194"/>
    <cellStyle name="常规 3 14 6 10" xfId="1195"/>
    <cellStyle name="20% - 强调文字颜色 1 2 47" xfId="1196"/>
    <cellStyle name="20% - 强调文字颜色 4 2 3 5" xfId="1197"/>
    <cellStyle name="超链接 2 5 4 6" xfId="1198"/>
    <cellStyle name="20% - 强调文字颜色 1 2 47 2" xfId="1199"/>
    <cellStyle name="20% - 强调文字颜色 4 2 3 5 2" xfId="1200"/>
    <cellStyle name="超链接 2 5 4 6 2" xfId="1201"/>
    <cellStyle name="20% - 强调文字颜色 1 2 47 2 2" xfId="1202"/>
    <cellStyle name="20% - 强调文字颜色 4 2 3 5 2 2" xfId="1203"/>
    <cellStyle name="40% - 强调文字颜色 3 2 31 3" xfId="1204"/>
    <cellStyle name="40% - 强调文字颜色 3 2 26 3" xfId="1205"/>
    <cellStyle name="强调文字颜色 5 2 8 4 5" xfId="1206"/>
    <cellStyle name="常规 6 4 2 5" xfId="1207"/>
    <cellStyle name="20% - 强调文字颜色 1 2 47 2 2 2" xfId="1208"/>
    <cellStyle name="20% - 强调文字颜色 2 2 25 2" xfId="1209"/>
    <cellStyle name="20% - 强调文字颜色 2 2 30 2" xfId="1210"/>
    <cellStyle name="超链接 2 5 4 7" xfId="1211"/>
    <cellStyle name="20% - 强调文字颜色 1 2 47 3" xfId="1212"/>
    <cellStyle name="20% - 强调文字颜色 4 2 3 5 3" xfId="1213"/>
    <cellStyle name="20% - 强调文字颜色 1 2 48" xfId="1214"/>
    <cellStyle name="20% - 强调文字颜色 4 2 3 6" xfId="1215"/>
    <cellStyle name="20% - 强调文字颜色 1 2 48 2" xfId="1216"/>
    <cellStyle name="20% - 强调文字颜色 1 2 48 2 2" xfId="1217"/>
    <cellStyle name="20% - 强调文字颜色 2 2 26 3" xfId="1218"/>
    <cellStyle name="20% - 强调文字颜色 2 2 31 3" xfId="1219"/>
    <cellStyle name="20% - 强调文字颜色 3 2 11" xfId="1220"/>
    <cellStyle name="20% - 强调文字颜色 1 2 48 3" xfId="1221"/>
    <cellStyle name="20% - 强调文字颜色 2 2 26 2" xfId="1222"/>
    <cellStyle name="20% - 强调文字颜色 2 2 31 2" xfId="1223"/>
    <cellStyle name="20% - 强调文字颜色 3 2 10" xfId="1224"/>
    <cellStyle name="警告文本 2 20 2" xfId="1225"/>
    <cellStyle name="警告文本 2 15 2" xfId="1226"/>
    <cellStyle name="常规 2 3 7 3 2 2 2" xfId="1227"/>
    <cellStyle name="20% - 强调文字颜色 1 2 49" xfId="1228"/>
    <cellStyle name="强调文字颜色 4 2 5 3 4 2" xfId="1229"/>
    <cellStyle name="常规 12 24 2 2" xfId="1230"/>
    <cellStyle name="常规 12 19 2 2" xfId="1231"/>
    <cellStyle name="标题 4 2 6 2" xfId="1232"/>
    <cellStyle name="20% - 强调文字颜色 1 2 5" xfId="1233"/>
    <cellStyle name="警告文本 2 11 3 2 3" xfId="1234"/>
    <cellStyle name="20% - 强调文字颜色 1 2 5 2" xfId="1235"/>
    <cellStyle name="常规 12 24 2 2 2" xfId="1236"/>
    <cellStyle name="常规 12 19 2 2 2" xfId="1237"/>
    <cellStyle name="标题 4 2 6 2 2" xfId="1238"/>
    <cellStyle name="标题 4 2 6 3 3 2" xfId="1239"/>
    <cellStyle name="20% - 强调文字颜色 1 2 6 3 2" xfId="1240"/>
    <cellStyle name="检查单元格 2 5 7" xfId="1241"/>
    <cellStyle name="常规 9 2 2 6" xfId="1242"/>
    <cellStyle name="20% - 强调文字颜色 6 2 38 3" xfId="1243"/>
    <cellStyle name="20% - 强调文字颜色 6 2 43 3" xfId="1244"/>
    <cellStyle name="强调文字颜色 6 2 13 6" xfId="1245"/>
    <cellStyle name="20% - 强调文字颜色 1 2 5 2 2 2" xfId="1246"/>
    <cellStyle name="标题 4 2 6 2 2 2 2" xfId="1247"/>
    <cellStyle name="标题 4 2 6 3 4" xfId="1248"/>
    <cellStyle name="20% - 强调文字颜色 1 2 6 4" xfId="1249"/>
    <cellStyle name="标题 4 2 6 2 2 3" xfId="1250"/>
    <cellStyle name="20% - 强调文字颜色 1 2 5 2 3" xfId="1251"/>
    <cellStyle name="标题 4 2 6 2 3" xfId="1252"/>
    <cellStyle name="20% - 强调文字颜色 1 2 5 3" xfId="1253"/>
    <cellStyle name="常规 12 24 2 3" xfId="1254"/>
    <cellStyle name="常规 12 19 2 3" xfId="1255"/>
    <cellStyle name="标题 4 2 6 3" xfId="1256"/>
    <cellStyle name="20% - 强调文字颜色 1 2 6" xfId="1257"/>
    <cellStyle name="标题 4 2 6 3 2" xfId="1258"/>
    <cellStyle name="20% - 强调文字颜色 1 2 6 2" xfId="1259"/>
    <cellStyle name="标题 4 2 6 3 2 2 2" xfId="1260"/>
    <cellStyle name="20% - 强调文字颜色 1 2 6 2 2 2" xfId="1261"/>
    <cellStyle name="检查单元格 2 4 7 2" xfId="1262"/>
    <cellStyle name="20% - 强调文字颜色 6 2 42 3 2" xfId="1263"/>
    <cellStyle name="解释性文本 2 4 2 7" xfId="1264"/>
    <cellStyle name="20% - 强调文字颜色 1 2 6 2 2 2 2" xfId="1265"/>
    <cellStyle name="20% - 强调文字颜色 1 2 6 2 2 3" xfId="1266"/>
    <cellStyle name="常规 4 45 6 2" xfId="1267"/>
    <cellStyle name="20% - 强调文字颜色 2 2 15 2 2 2" xfId="1268"/>
    <cellStyle name="20% - 强调文字颜色 2 2 20 2 2 2" xfId="1269"/>
    <cellStyle name="标题 4 2 6 3 2 3" xfId="1270"/>
    <cellStyle name="20% - 强调文字颜色 1 2 6 2 3" xfId="1271"/>
    <cellStyle name="检查单元格 2 4 8" xfId="1272"/>
    <cellStyle name="20% - 强调文字颜色 6 2 42 4" xfId="1273"/>
    <cellStyle name="20% - 强调文字颜色 1 2 6 3 2 2" xfId="1274"/>
    <cellStyle name="20% - 强调文字颜色 1 2 6 3 2 3" xfId="1275"/>
    <cellStyle name="20% - 强调文字颜色 1 2 6 4 2 2" xfId="1276"/>
    <cellStyle name="20% - 强调文字颜色 1 2 6 4 3" xfId="1277"/>
    <cellStyle name="20% - 强调文字颜色 1 2 6 5" xfId="1278"/>
    <cellStyle name="20% - 强调文字颜色 1 2 6 6" xfId="1279"/>
    <cellStyle name="20% - 强调文字颜色 4 2 45 2 2" xfId="1280"/>
    <cellStyle name="40% - 强调文字颜色 2 2 25 2 2 2" xfId="1281"/>
    <cellStyle name="40% - 强调文字颜色 2 2 30 2 2 2" xfId="1282"/>
    <cellStyle name="标题 4 2 6 4" xfId="1283"/>
    <cellStyle name="20% - 强调文字颜色 1 2 7" xfId="1284"/>
    <cellStyle name="常规 3 6 2 6 2" xfId="1285"/>
    <cellStyle name="标题 4 2 6 4 2 2" xfId="1286"/>
    <cellStyle name="20% - 强调文字颜色 1 2 7 2 2" xfId="1287"/>
    <cellStyle name="标题 4 2 6 4 2 2 2" xfId="1288"/>
    <cellStyle name="20% - 强调文字颜色 1 2 7 2 2 2" xfId="1289"/>
    <cellStyle name="标题 4 2 6 4 2 3" xfId="1290"/>
    <cellStyle name="20% - 强调文字颜色 1 2 7 2 3" xfId="1291"/>
    <cellStyle name="常规 3 6 2 7" xfId="1292"/>
    <cellStyle name="标题 4 2 6 4 3" xfId="1293"/>
    <cellStyle name="20% - 强调文字颜色 1 2 7 3" xfId="1294"/>
    <cellStyle name="标题 4 2 6 5" xfId="1295"/>
    <cellStyle name="20% - 强调文字颜色 1 2 8" xfId="1296"/>
    <cellStyle name="标题 4 2 6 5 2" xfId="1297"/>
    <cellStyle name="20% - 强调文字颜色 1 2 8 2" xfId="1298"/>
    <cellStyle name="标题 4 2 6 5 2 2" xfId="1299"/>
    <cellStyle name="20% - 强调文字颜色 1 2 8 2 2" xfId="1300"/>
    <cellStyle name="20% - 强调文字颜色 1 2 8 2 2 2" xfId="1301"/>
    <cellStyle name="20% - 强调文字颜色 1 2 8 2 3" xfId="1302"/>
    <cellStyle name="标题 4 2 6 5 3" xfId="1303"/>
    <cellStyle name="20% - 强调文字颜色 1 2 8 3" xfId="1304"/>
    <cellStyle name="20% - 强调文字颜色 1 2 9 2 2" xfId="1305"/>
    <cellStyle name="20% - 强调文字颜色 1 2 9 2 3" xfId="1306"/>
    <cellStyle name="20% - 强调文字颜色 1 2 9 3" xfId="1307"/>
    <cellStyle name="计算 2 10 4 2 2" xfId="1308"/>
    <cellStyle name="20% - 强调文字颜色 1 2_统计表" xfId="1309"/>
    <cellStyle name="60% - 强调文字颜色 2 2 2 4 2 2" xfId="1310"/>
    <cellStyle name="20% - 强调文字颜色 4 2 32 3 2 2" xfId="1311"/>
    <cellStyle name="20% - 强调文字颜色 5 2 10 2 2 2" xfId="1312"/>
    <cellStyle name="20% - 强调文字颜色 2 2" xfId="1313"/>
    <cellStyle name="20% - 强调文字颜色 3 2 9 2 2 2" xfId="1314"/>
    <cellStyle name="20% - 强调文字颜色 4 2 12 3" xfId="1315"/>
    <cellStyle name="40% - 强调文字颜色 1 2 31 3 2 2" xfId="1316"/>
    <cellStyle name="20% - 强调文字颜色 2 2 10" xfId="1317"/>
    <cellStyle name="超链接 2 10 3 4 2" xfId="1318"/>
    <cellStyle name="20% - 强调文字颜色 2 2 10 4 2 2 2" xfId="1319"/>
    <cellStyle name="强调文字颜色 1 2 14 4 2" xfId="1320"/>
    <cellStyle name="超链接 2 10 3 5" xfId="1321"/>
    <cellStyle name="检查单元格 2 3 3 4 2" xfId="1322"/>
    <cellStyle name="20% - 强调文字颜色 2 2 10 4 2 3" xfId="1323"/>
    <cellStyle name="20% - 强调文字颜色 2 2 10 5 2" xfId="1324"/>
    <cellStyle name="超链接 2 11 3 4" xfId="1325"/>
    <cellStyle name="20% - 强调文字颜色 2 2 10 5 2 2" xfId="1326"/>
    <cellStyle name="常规 5 6 3 2 2" xfId="1327"/>
    <cellStyle name="20% - 强调文字颜色 2 2 10 5 3" xfId="1328"/>
    <cellStyle name="20% - 强调文字颜色 2 2 10 6" xfId="1329"/>
    <cellStyle name="常规 10 5 6" xfId="1330"/>
    <cellStyle name="20% - 强调文字颜色 2 2 12 2 2" xfId="1331"/>
    <cellStyle name="常规 13 32 4 2 2" xfId="1332"/>
    <cellStyle name="20% - 强调文字颜色 2 2 12 2 3" xfId="1333"/>
    <cellStyle name="40% - 强调文字颜色 1 2 10 2" xfId="1334"/>
    <cellStyle name="20% - 强调文字颜色 2 2 12 3" xfId="1335"/>
    <cellStyle name="常规 15 4 2 2 3" xfId="1336"/>
    <cellStyle name="输出 2 7 3 4" xfId="1337"/>
    <cellStyle name="20% - 强调文字颜色 2 2 13" xfId="1338"/>
    <cellStyle name="20% - 强调文字颜色 2 2 13 2 2" xfId="1339"/>
    <cellStyle name="20% - 强调文字颜色 2 2 13 2 2 2" xfId="1340"/>
    <cellStyle name="好 2 19" xfId="1341"/>
    <cellStyle name="20% - 强调文字颜色 2 2 13 2 2 2 2" xfId="1342"/>
    <cellStyle name="20% - 强调文字颜色 2 2 13 2 2 3" xfId="1343"/>
    <cellStyle name="20% - 强调文字颜色 2 2 5 2 2 2" xfId="1344"/>
    <cellStyle name="常规 13 32 5 2 2" xfId="1345"/>
    <cellStyle name="20% - 强调文字颜色 2 2 13 2 3" xfId="1346"/>
    <cellStyle name="20% - 强调文字颜色 2 2 13 3" xfId="1347"/>
    <cellStyle name="20% - 强调文字颜色 2 2 13 3 2" xfId="1348"/>
    <cellStyle name="20% - 强调文字颜色 2 2 13 3 2 2" xfId="1349"/>
    <cellStyle name="20% - 强调文字颜色 2 2 13 3 2 2 2" xfId="1350"/>
    <cellStyle name="常规 9 5 3 3 2" xfId="1351"/>
    <cellStyle name="常规 2 3 3 2 2 2" xfId="1352"/>
    <cellStyle name="40% - 强调文字颜色 1 2 4" xfId="1353"/>
    <cellStyle name="检查单元格 2 6 2 4 2" xfId="1354"/>
    <cellStyle name="20% - 强调文字颜色 2 2 13 3 2 3" xfId="1355"/>
    <cellStyle name="20% - 强调文字颜色 2 2 13 4" xfId="1356"/>
    <cellStyle name="40% - 强调文字颜色 3 2 31 2 2 3" xfId="1357"/>
    <cellStyle name="20% - 强调文字颜色 2 2 13 4 2" xfId="1358"/>
    <cellStyle name="20% - 强调文字颜色 2 2 13 4 2 2" xfId="1359"/>
    <cellStyle name="20% - 强调文字颜色 2 2 13 4 2 2 2" xfId="1360"/>
    <cellStyle name="检查单元格 2 6 3 4 2" xfId="1361"/>
    <cellStyle name="20% - 强调文字颜色 2 2 13 4 2 3" xfId="1362"/>
    <cellStyle name="20% - 强调文字颜色 2 2 13 4 3" xfId="1363"/>
    <cellStyle name="汇总 2 12 2 3 2" xfId="1364"/>
    <cellStyle name="20% - 强调文字颜色 2 2 13 5" xfId="1365"/>
    <cellStyle name="常规 2 3 5" xfId="1366"/>
    <cellStyle name="20% - 强调文字颜色 5 2 26 2 2 2" xfId="1367"/>
    <cellStyle name="20% - 强调文字颜色 5 2 31 2 2 2" xfId="1368"/>
    <cellStyle name="输出 2 4 7" xfId="1369"/>
    <cellStyle name="20% - 强调文字颜色 2 2 13 5 2" xfId="1370"/>
    <cellStyle name="常规 2 3 5 2" xfId="1371"/>
    <cellStyle name="20% - 强调文字颜色 5 2 31 2 2 2 2" xfId="1372"/>
    <cellStyle name="输出 2 4 7 2" xfId="1373"/>
    <cellStyle name="常规 13 20 4" xfId="1374"/>
    <cellStyle name="常规 13 15 4" xfId="1375"/>
    <cellStyle name="20% - 强调文字颜色 2 2 13 5 2 2" xfId="1376"/>
    <cellStyle name="20% - 强调文字颜色 2 2 13 5 3" xfId="1377"/>
    <cellStyle name="20% - 强调文字颜色 2 2 13 6" xfId="1378"/>
    <cellStyle name="强调文字颜色 1 2 3 2 2" xfId="1379"/>
    <cellStyle name="常规 2 3 6" xfId="1380"/>
    <cellStyle name="20% - 强调文字颜色 5 2 31 2 2 3" xfId="1381"/>
    <cellStyle name="输出 2 4 8" xfId="1382"/>
    <cellStyle name="警告文本 2 10 3 3 2" xfId="1383"/>
    <cellStyle name="20% - 强调文字颜色 2 2 14" xfId="1384"/>
    <cellStyle name="20% - 强调文字颜色 2 2 15" xfId="1385"/>
    <cellStyle name="20% - 强调文字颜色 2 2 20" xfId="1386"/>
    <cellStyle name="常规 4 45 7" xfId="1387"/>
    <cellStyle name="20% - 强调文字颜色 2 2 15 2 3" xfId="1388"/>
    <cellStyle name="20% - 强调文字颜色 2 2 20 2 3" xfId="1389"/>
    <cellStyle name="常规 2 5 2 3" xfId="1390"/>
    <cellStyle name="20% - 强调文字颜色 3 2 28 2 2 2 2" xfId="1391"/>
    <cellStyle name="20% - 强调文字颜色 2 2 16" xfId="1392"/>
    <cellStyle name="20% - 强调文字颜色 2 2 21" xfId="1393"/>
    <cellStyle name="20% - 强调文字颜色 2 2 36 2 2 2" xfId="1394"/>
    <cellStyle name="20% - 强调文字颜色 2 2 41 2 2 2" xfId="1395"/>
    <cellStyle name="20% - 强调文字颜色 2 2 16 2 2" xfId="1396"/>
    <cellStyle name="20% - 强调文字颜色 2 2 21 2 2" xfId="1397"/>
    <cellStyle name="20% - 强调文字颜色 2 2 16 2 2 2" xfId="1398"/>
    <cellStyle name="20% - 强调文字颜色 2 2 21 2 2 2" xfId="1399"/>
    <cellStyle name="20% - 强调文字颜色 2 2 16 2 2 2 2" xfId="1400"/>
    <cellStyle name="20% - 强调文字颜色 2 2 21 2 2 2 2" xfId="1401"/>
    <cellStyle name="20% - 强调文字颜色 2 2 16 2 2 3" xfId="1402"/>
    <cellStyle name="20% - 强调文字颜色 2 2 21 2 2 3" xfId="1403"/>
    <cellStyle name="20% - 强调文字颜色 2 2 8 2 2 2" xfId="1404"/>
    <cellStyle name="20% - 强调文字颜色 3 2 29 2" xfId="1405"/>
    <cellStyle name="20% - 强调文字颜色 3 2 34 2" xfId="1406"/>
    <cellStyle name="20% - 强调文字颜色 2 2 16 2 3" xfId="1407"/>
    <cellStyle name="20% - 强调文字颜色 2 2 21 2 3" xfId="1408"/>
    <cellStyle name="20% - 强调文字颜色 2 2 16 3" xfId="1409"/>
    <cellStyle name="20% - 强调文字颜色 2 2 21 3" xfId="1410"/>
    <cellStyle name="常规 14 6 6" xfId="1411"/>
    <cellStyle name="20% - 强调文字颜色 2 2 16 3 2" xfId="1412"/>
    <cellStyle name="20% - 强调文字颜色 2 2 21 3 2" xfId="1413"/>
    <cellStyle name="常规 3 4" xfId="1414"/>
    <cellStyle name="常规 14 6 6 2" xfId="1415"/>
    <cellStyle name="20% - 强调文字颜色 2 2 16 3 2 2" xfId="1416"/>
    <cellStyle name="20% - 强调文字颜色 2 2 21 3 2 2" xfId="1417"/>
    <cellStyle name="常规 3 4 2" xfId="1418"/>
    <cellStyle name="20% - 强调文字颜色 2 2 16 3 2 2 2" xfId="1419"/>
    <cellStyle name="20% - 强调文字颜色 2 2 21 3 2 2 2" xfId="1420"/>
    <cellStyle name="检查单元格 2 9 2 4 2" xfId="1421"/>
    <cellStyle name="常规 3 5" xfId="1422"/>
    <cellStyle name="20% - 强调文字颜色 2 2 16 3 2 3" xfId="1423"/>
    <cellStyle name="20% - 强调文字颜色 2 2 21 3 2 3" xfId="1424"/>
    <cellStyle name="常规 14 6 7" xfId="1425"/>
    <cellStyle name="20% - 强调文字颜色 2 2 16 3 3" xfId="1426"/>
    <cellStyle name="20% - 强调文字颜色 2 2 21 3 3" xfId="1427"/>
    <cellStyle name="链接单元格 2 2 3 2" xfId="1428"/>
    <cellStyle name="20% - 强调文字颜色 2 2 16 4" xfId="1429"/>
    <cellStyle name="20% - 强调文字颜色 2 2 21 4" xfId="1430"/>
    <cellStyle name="链接单元格 2 2 3 2 2" xfId="1431"/>
    <cellStyle name="常规 4 6 21 10" xfId="1432"/>
    <cellStyle name="常规 4 6 16 10" xfId="1433"/>
    <cellStyle name="20% - 强调文字颜色 2 2 16 4 2" xfId="1434"/>
    <cellStyle name="20% - 强调文字颜色 2 2 21 4 2" xfId="1435"/>
    <cellStyle name="链接单元格 2 2 3 2 2 2" xfId="1436"/>
    <cellStyle name="常规 2 2 22" xfId="1437"/>
    <cellStyle name="常规 2 2 17" xfId="1438"/>
    <cellStyle name="20% - 强调文字颜色 2 2 16 4 2 2" xfId="1439"/>
    <cellStyle name="20% - 强调文字颜色 2 2 21 4 2 2" xfId="1440"/>
    <cellStyle name="强调文字颜色 6 2 2 2 2 3" xfId="1441"/>
    <cellStyle name="常规 2 2 22 2" xfId="1442"/>
    <cellStyle name="常规 2 2 17 2" xfId="1443"/>
    <cellStyle name="20% - 强调文字颜色 2 2 16 4 2 2 2" xfId="1444"/>
    <cellStyle name="20% - 强调文字颜色 2 2 21 4 2 2 2" xfId="1445"/>
    <cellStyle name="常规 12 34 2 2" xfId="1446"/>
    <cellStyle name="常规 12 29 2 2" xfId="1447"/>
    <cellStyle name="标题 2 2 10 2 2 2" xfId="1448"/>
    <cellStyle name="40% - 强调文字颜色 5 2 17 2 2 2 2" xfId="1449"/>
    <cellStyle name="20% - 强调文字颜色 6 2 5" xfId="1450"/>
    <cellStyle name="检查单元格 2 9 3 4 2" xfId="1451"/>
    <cellStyle name="常规 2 2 23" xfId="1452"/>
    <cellStyle name="常规 2 2 18" xfId="1453"/>
    <cellStyle name="20% - 强调文字颜色 2 2 16 4 2 3" xfId="1454"/>
    <cellStyle name="20% - 强调文字颜色 2 2 21 4 2 3" xfId="1455"/>
    <cellStyle name="链接单元格 2 2 3 2 3" xfId="1456"/>
    <cellStyle name="20% - 强调文字颜色 2 2 16 4 3" xfId="1457"/>
    <cellStyle name="20% - 强调文字颜色 2 2 21 4 3" xfId="1458"/>
    <cellStyle name="链接单元格 2 2 3 3" xfId="1459"/>
    <cellStyle name="汇总 2 12 2 6 2" xfId="1460"/>
    <cellStyle name="20% - 强调文字颜色 2 2 16 5" xfId="1461"/>
    <cellStyle name="20% - 强调文字颜色 2 2 21 5" xfId="1462"/>
    <cellStyle name="链接单元格 2 2 3 3 2" xfId="1463"/>
    <cellStyle name="20% - 强调文字颜色 2 2 16 5 2" xfId="1464"/>
    <cellStyle name="20% - 强调文字颜色 2 2 21 5 2" xfId="1465"/>
    <cellStyle name="20% - 强调文字颜色 2 2 16 5 2 2" xfId="1466"/>
    <cellStyle name="20% - 强调文字颜色 2 2 21 5 2 2" xfId="1467"/>
    <cellStyle name="20% - 强调文字颜色 2 2 16 5 3" xfId="1468"/>
    <cellStyle name="20% - 强调文字颜色 2 2 21 5 3" xfId="1469"/>
    <cellStyle name="链接单元格 2 2 3 4" xfId="1470"/>
    <cellStyle name="20% - 强调文字颜色 2 2 16 6" xfId="1471"/>
    <cellStyle name="20% - 强调文字颜色 2 2 21 6" xfId="1472"/>
    <cellStyle name="20% - 强调文字颜色 2 2 17" xfId="1473"/>
    <cellStyle name="20% - 强调文字颜色 2 2 22" xfId="1474"/>
    <cellStyle name="20% - 强调文字颜色 2 2 36 2 2 3" xfId="1475"/>
    <cellStyle name="超链接 2 2 3 4 2" xfId="1476"/>
    <cellStyle name="常规 2 5 31 6" xfId="1477"/>
    <cellStyle name="常规 2 5 26 6" xfId="1478"/>
    <cellStyle name="差 2 5 4 2 2" xfId="1479"/>
    <cellStyle name="20% - 强调文字颜色 5 2 29 2" xfId="1480"/>
    <cellStyle name="20% - 强调文字颜色 5 2 34 2" xfId="1481"/>
    <cellStyle name="20% - 强调文字颜色 2 2 17 2 2" xfId="1482"/>
    <cellStyle name="20% - 强调文字颜色 2 2 22 2 2" xfId="1483"/>
    <cellStyle name="常规 4 11 9 2" xfId="1484"/>
    <cellStyle name="20% - 强调文字颜色 5 2 29 2 2 2" xfId="1485"/>
    <cellStyle name="20% - 强调文字颜色 5 2 34 2 2 2" xfId="1486"/>
    <cellStyle name="20% - 强调文字颜色 2 2 17 2 2 2" xfId="1487"/>
    <cellStyle name="20% - 强调文字颜色 2 2 22 2 2 2" xfId="1488"/>
    <cellStyle name="20% - 强调文字颜色 2 2 17 2 2 2 2" xfId="1489"/>
    <cellStyle name="20% - 强调文字颜色 2 2 17 2 2 3" xfId="1490"/>
    <cellStyle name="强调文字颜色 2 2 11 7 2" xfId="1491"/>
    <cellStyle name="20% - 强调文字颜色 2 2 9 2 2 2" xfId="1492"/>
    <cellStyle name="20% - 强调文字颜色 2 2 17 2 3" xfId="1493"/>
    <cellStyle name="20% - 强调文字颜色 2 2 22 2 3" xfId="1494"/>
    <cellStyle name="20% - 强调文字颜色 2 2 17 3" xfId="1495"/>
    <cellStyle name="20% - 强调文字颜色 2 2 22 3" xfId="1496"/>
    <cellStyle name="常规 4 20 4 2" xfId="1497"/>
    <cellStyle name="常规 4 15 4 2" xfId="1498"/>
    <cellStyle name="20% - 强调文字颜色 5 2 29 2 3" xfId="1499"/>
    <cellStyle name="20% - 强调文字颜色 5 2 34 2 3" xfId="1500"/>
    <cellStyle name="20% - 强调文字颜色 2 2 17 3 2" xfId="1501"/>
    <cellStyle name="20% - 强调文字颜色 2 2 17 3 2 2" xfId="1502"/>
    <cellStyle name="20% - 强调文字颜色 2 2 17 3 3" xfId="1503"/>
    <cellStyle name="链接单元格 2 2 4 2" xfId="1504"/>
    <cellStyle name="20% - 强调文字颜色 2 2 17 4" xfId="1505"/>
    <cellStyle name="链接单元格 2 2 4 2 2" xfId="1506"/>
    <cellStyle name="常规 4 6 31 10" xfId="1507"/>
    <cellStyle name="20% - 强调文字颜色 2 2 17 4 2" xfId="1508"/>
    <cellStyle name="链接单元格 2 2 4 2 2 2" xfId="1509"/>
    <cellStyle name="20% - 强调文字颜色 2 2 17 4 2 2" xfId="1510"/>
    <cellStyle name="20% - 强调文字颜色 2 2 17 4 2 2 2" xfId="1511"/>
    <cellStyle name="超链接 2 7 3 3" xfId="1512"/>
    <cellStyle name="20% - 强调文字颜色 6 2 28" xfId="1513"/>
    <cellStyle name="20% - 强调文字颜色 6 2 33" xfId="1514"/>
    <cellStyle name="20% - 强调文字颜色 2 2 17 4 2 3" xfId="1515"/>
    <cellStyle name="链接单元格 2 2 4 2 3" xfId="1516"/>
    <cellStyle name="20% - 强调文字颜色 2 2 17 4 3" xfId="1517"/>
    <cellStyle name="链接单元格 2 2 4 3" xfId="1518"/>
    <cellStyle name="20% - 强调文字颜色 2 2 17 5" xfId="1519"/>
    <cellStyle name="链接单元格 2 2 4 3 2" xfId="1520"/>
    <cellStyle name="20% - 强调文字颜色 2 2 17 5 2" xfId="1521"/>
    <cellStyle name="20% - 强调文字颜色 2 2 17 5 2 2" xfId="1522"/>
    <cellStyle name="20% - 强调文字颜色 2 2 17 5 3" xfId="1523"/>
    <cellStyle name="链接单元格 2 2 4 4" xfId="1524"/>
    <cellStyle name="20% - 强调文字颜色 2 2 17 6" xfId="1525"/>
    <cellStyle name="20% - 强调文字颜色 2 2 18" xfId="1526"/>
    <cellStyle name="20% - 强调文字颜色 2 2 23" xfId="1527"/>
    <cellStyle name="常规 2 5 31 7" xfId="1528"/>
    <cellStyle name="常规 2 5 26 7" xfId="1529"/>
    <cellStyle name="差 2 5 4 2 3" xfId="1530"/>
    <cellStyle name="20% - 强调文字颜色 5 2 29 3" xfId="1531"/>
    <cellStyle name="20% - 强调文字颜色 5 2 34 3" xfId="1532"/>
    <cellStyle name="常规 16 2 2 3" xfId="1533"/>
    <cellStyle name="20% - 强调文字颜色 6 2 12 2" xfId="1534"/>
    <cellStyle name="20% - 强调文字颜色 2 2 18 2 2 2" xfId="1535"/>
    <cellStyle name="20% - 强调文字颜色 2 2 23 2 2 2" xfId="1536"/>
    <cellStyle name="标题 4 2 4 2 2 2" xfId="1537"/>
    <cellStyle name="20% - 强调文字颜色 2 2 18 2 3" xfId="1538"/>
    <cellStyle name="20% - 强调文字颜色 2 2 23 2 3" xfId="1539"/>
    <cellStyle name="20% - 强调文字颜色 2 2 19" xfId="1540"/>
    <cellStyle name="20% - 强调文字颜色 2 2 24" xfId="1541"/>
    <cellStyle name="20% - 强调文字颜色 3 2 17 3 2" xfId="1542"/>
    <cellStyle name="20% - 强调文字颜色 6 2 12 3" xfId="1543"/>
    <cellStyle name="40% - 强调文字颜色 2 2 19 2 2 2" xfId="1544"/>
    <cellStyle name="40% - 强调文字颜色 2 2 24 2 2 2" xfId="1545"/>
    <cellStyle name="20% - 强调文字颜色 2 2 19 2 2 2" xfId="1546"/>
    <cellStyle name="20% - 强调文字颜色 2 2 24 2 2 2" xfId="1547"/>
    <cellStyle name="40% - 强调文字颜色 1 2 31 5 2" xfId="1548"/>
    <cellStyle name="标题 4 2 4 3 2 2" xfId="1549"/>
    <cellStyle name="20% - 强调文字颜色 2 2 19 2 3" xfId="1550"/>
    <cellStyle name="20% - 强调文字颜色 2 2 24 2 3" xfId="1551"/>
    <cellStyle name="40% - 强调文字颜色 1 2 31 6" xfId="1552"/>
    <cellStyle name="20% - 强调文字颜色 2 2 2" xfId="1553"/>
    <cellStyle name="40% - 强调文字颜色 1 2 31 3 2 2 2" xfId="1554"/>
    <cellStyle name="20% - 强调文字颜色 2 2 2 2" xfId="1555"/>
    <cellStyle name="常规 3 14 28 10" xfId="1556"/>
    <cellStyle name="20% - 强调文字颜色 2 2 2 2 2" xfId="1557"/>
    <cellStyle name="20% - 强调文字颜色 2 2 2 2 3" xfId="1558"/>
    <cellStyle name="20% - 强调文字颜色 2 2 2 3" xfId="1559"/>
    <cellStyle name="20% - 强调文字颜色 3 2 26 2 2" xfId="1560"/>
    <cellStyle name="20% - 强调文字颜色 3 2 31 2 2" xfId="1561"/>
    <cellStyle name="常规 11 9 3 2" xfId="1562"/>
    <cellStyle name="20% - 强调文字颜色 2 2 25" xfId="1563"/>
    <cellStyle name="20% - 强调文字颜色 2 2 30" xfId="1564"/>
    <cellStyle name="20% - 强调文字颜色 3 2 17 3 3" xfId="1565"/>
    <cellStyle name="常规 5 45 6" xfId="1566"/>
    <cellStyle name="20% - 强调文字颜色 2 2 25 2 2" xfId="1567"/>
    <cellStyle name="20% - 强调文字颜色 2 2 30 2 2" xfId="1568"/>
    <cellStyle name="60% - 强调文字颜色 1 2 4" xfId="1569"/>
    <cellStyle name="40% - 强调文字颜色 3 2 32 3" xfId="1570"/>
    <cellStyle name="40% - 强调文字颜色 3 2 27 3" xfId="1571"/>
    <cellStyle name="常规 5 45 6 2" xfId="1572"/>
    <cellStyle name="差 2 11 4 4" xfId="1573"/>
    <cellStyle name="20% - 强调文字颜色 2 2 25 2 2 2" xfId="1574"/>
    <cellStyle name="20% - 强调文字颜色 2 2 30 2 2 2" xfId="1575"/>
    <cellStyle name="常规 5 45 7" xfId="1576"/>
    <cellStyle name="常规 3 4 2 6 2" xfId="1577"/>
    <cellStyle name="20% - 强调文字颜色 2 2 25 2 3" xfId="1578"/>
    <cellStyle name="20% - 强调文字颜色 2 2 30 2 3" xfId="1579"/>
    <cellStyle name="标题 4 2 4 4 2 2" xfId="1580"/>
    <cellStyle name="20% - 强调文字颜色 2 2 25 3" xfId="1581"/>
    <cellStyle name="20% - 强调文字颜色 2 2 30 3" xfId="1582"/>
    <cellStyle name="20% - 强调文字颜色 2 2 26" xfId="1583"/>
    <cellStyle name="20% - 强调文字颜色 2 2 31" xfId="1584"/>
    <cellStyle name="20% - 强调文字颜色 2 2 26 2 2" xfId="1585"/>
    <cellStyle name="20% - 强调文字颜色 2 2 31 2 2" xfId="1586"/>
    <cellStyle name="20% - 强调文字颜色 2 2 27 3" xfId="1587"/>
    <cellStyle name="20% - 强调文字颜色 2 2 32 3" xfId="1588"/>
    <cellStyle name="20% - 强调文字颜色 3 2 10 2" xfId="1589"/>
    <cellStyle name="20% - 强调文字颜色 2 2 26 2 2 2" xfId="1590"/>
    <cellStyle name="20% - 强调文字颜色 2 2 31 2 2 2" xfId="1591"/>
    <cellStyle name="20% - 强调文字颜色 2 2 32 3 2" xfId="1592"/>
    <cellStyle name="20% - 强调文字颜色 3 2 10 2 2" xfId="1593"/>
    <cellStyle name="链接单元格 2 2 9 2" xfId="1594"/>
    <cellStyle name="20% - 强调文字颜色 2 2 26 2 3" xfId="1595"/>
    <cellStyle name="20% - 强调文字颜色 2 2 31 2 3" xfId="1596"/>
    <cellStyle name="标题 4 2 4 5 2 2" xfId="1597"/>
    <cellStyle name="20% - 强调文字颜色 2 2 32 4" xfId="1598"/>
    <cellStyle name="20% - 强调文字颜色 3 2 10 3" xfId="1599"/>
    <cellStyle name="20% - 强调文字颜色 2 2 27" xfId="1600"/>
    <cellStyle name="20% - 强调文字颜色 2 2 32" xfId="1601"/>
    <cellStyle name="20% - 强调文字颜色 2 2 27 2" xfId="1602"/>
    <cellStyle name="20% - 强调文字颜色 2 2 32 2" xfId="1603"/>
    <cellStyle name="20% - 强调文字颜色 2 2 27 2 2" xfId="1604"/>
    <cellStyle name="20% - 强调文字颜色 2 2 32 2 2" xfId="1605"/>
    <cellStyle name="20% - 强调文字颜色 2 2 27 2 2 2" xfId="1606"/>
    <cellStyle name="20% - 强调文字颜色 2 2 32 2 2 2" xfId="1607"/>
    <cellStyle name="链接单元格 2 3 9 2" xfId="1608"/>
    <cellStyle name="20% - 强调文字颜色 2 2 27 2 3" xfId="1609"/>
    <cellStyle name="20% - 强调文字颜色 2 2 32 2 3" xfId="1610"/>
    <cellStyle name="警告文本 2 5 7 2" xfId="1611"/>
    <cellStyle name="常规 3 2 20" xfId="1612"/>
    <cellStyle name="常规 3 2 15" xfId="1613"/>
    <cellStyle name="60% - 强调文字颜色 2 2 3 3" xfId="1614"/>
    <cellStyle name="60% - 强调文字颜色 3 2 5" xfId="1615"/>
    <cellStyle name="20% - 强调文字颜色 4 2 28 2" xfId="1616"/>
    <cellStyle name="20% - 强调文字颜色 4 2 33 2" xfId="1617"/>
    <cellStyle name="20% - 强调文字颜色 2 2 28" xfId="1618"/>
    <cellStyle name="20% - 强调文字颜色 2 2 33" xfId="1619"/>
    <cellStyle name="20% - 强调文字颜色 2 2 28 2" xfId="1620"/>
    <cellStyle name="20% - 强调文字颜色 2 2 33 2" xfId="1621"/>
    <cellStyle name="20% - 强调文字颜色 2 2 28 2 2" xfId="1622"/>
    <cellStyle name="20% - 强调文字颜色 2 2 33 2 2" xfId="1623"/>
    <cellStyle name="20% - 强调文字颜色 2 2 28 2 2 2" xfId="1624"/>
    <cellStyle name="20% - 强调文字颜色 2 2 33 2 2 2" xfId="1625"/>
    <cellStyle name="适中 2 3 2 2 3" xfId="1626"/>
    <cellStyle name="20% - 强调文字颜色 2 2 28 2 2 2 2" xfId="1627"/>
    <cellStyle name="20% - 强调文字颜色 2 2 28 2 2 3" xfId="1628"/>
    <cellStyle name="链接单元格 2 4 9 2" xfId="1629"/>
    <cellStyle name="20% - 强调文字颜色 2 2 28 2 3" xfId="1630"/>
    <cellStyle name="20% - 强调文字颜色 2 2 33 2 3" xfId="1631"/>
    <cellStyle name="常规 12 28 2 3 2" xfId="1632"/>
    <cellStyle name="20% - 强调文字颜色 5 2 6 2" xfId="1633"/>
    <cellStyle name="20% - 强调文字颜色 2 2 28 3" xfId="1634"/>
    <cellStyle name="20% - 强调文字颜色 2 2 33 3" xfId="1635"/>
    <cellStyle name="20% - 强调文字颜色 2 2 31 3 2" xfId="1636"/>
    <cellStyle name="20% - 强调文字颜色 3 2 11 2" xfId="1637"/>
    <cellStyle name="20% - 强调文字颜色 2 2 28 3 2" xfId="1638"/>
    <cellStyle name="20% - 强调文字颜色 2 2 31 3 2 2" xfId="1639"/>
    <cellStyle name="常规 14 43" xfId="1640"/>
    <cellStyle name="常规 14 38" xfId="1641"/>
    <cellStyle name="20% - 强调文字颜色 3 2 11 2 2" xfId="1642"/>
    <cellStyle name="20% - 强调文字颜色 2 2 28 3 2 2" xfId="1643"/>
    <cellStyle name="20% - 强调文字颜色 2 2 31 3 2 2 2" xfId="1644"/>
    <cellStyle name="常规 14 43 2" xfId="1645"/>
    <cellStyle name="常规 14 38 2" xfId="1646"/>
    <cellStyle name="20% - 强调文字颜色 3 2 11 2 2 2" xfId="1647"/>
    <cellStyle name="适中 2 4 2 2 3" xfId="1648"/>
    <cellStyle name="20% - 强调文字颜色 2 2 28 3 2 2 2" xfId="1649"/>
    <cellStyle name="20% - 强调文字颜色 2 2 28 3 2 3" xfId="1650"/>
    <cellStyle name="20% - 强调文字颜色 2 2 28 3 3" xfId="1651"/>
    <cellStyle name="20% - 强调文字颜色 2 2 31 3 2 3" xfId="1652"/>
    <cellStyle name="常规 14 44" xfId="1653"/>
    <cellStyle name="常规 14 39" xfId="1654"/>
    <cellStyle name="常规 14 32 3 2 2" xfId="1655"/>
    <cellStyle name="20% - 强调文字颜色 3 2 11 2 3" xfId="1656"/>
    <cellStyle name="20% - 强调文字颜色 5 2 7 2" xfId="1657"/>
    <cellStyle name="20% - 强调文字颜色 2 2 28 4" xfId="1658"/>
    <cellStyle name="20% - 强调文字颜色 2 2 31 3 3" xfId="1659"/>
    <cellStyle name="20% - 强调文字颜色 3 2 11 3" xfId="1660"/>
    <cellStyle name="强调文字颜色 3 2 15 2 3" xfId="1661"/>
    <cellStyle name="20% - 强调文字颜色 2 2 28 4 2" xfId="1662"/>
    <cellStyle name="强调文字颜色 1 2 14" xfId="1663"/>
    <cellStyle name="检查单元格 2 3 3" xfId="1664"/>
    <cellStyle name="40% - 强调文字颜色 5 2 34 2 2" xfId="1665"/>
    <cellStyle name="40% - 强调文字颜色 5 2 29 2 2" xfId="1666"/>
    <cellStyle name="20% - 强调文字颜色 2 2 3 4 2 3" xfId="1667"/>
    <cellStyle name="强调文字颜色 2 2 4 6" xfId="1668"/>
    <cellStyle name="20% - 强调文字颜色 2 2 28 4 2 2" xfId="1669"/>
    <cellStyle name="常规 4 6 13 5" xfId="1670"/>
    <cellStyle name="适中 2 5 2 2 3" xfId="1671"/>
    <cellStyle name="强调文字颜色 2 2 4 6 2" xfId="1672"/>
    <cellStyle name="20% - 强调文字颜色 2 2 28 4 2 2 2" xfId="1673"/>
    <cellStyle name="解释性文本 2 7 9" xfId="1674"/>
    <cellStyle name="常规 4 6 13 5 2" xfId="1675"/>
    <cellStyle name="强调文字颜色 2 2 4 7" xfId="1676"/>
    <cellStyle name="20% - 强调文字颜色 2 2 28 4 2 3" xfId="1677"/>
    <cellStyle name="常规 4 6 13 6" xfId="1678"/>
    <cellStyle name="20% - 强调文字颜色 2 2 28 4 3" xfId="1679"/>
    <cellStyle name="20% - 强调文字颜色 5 2 8 2" xfId="1680"/>
    <cellStyle name="40% - 强调文字颜色 1 2 16 5 2 2" xfId="1681"/>
    <cellStyle name="40% - 强调文字颜色 1 2 21 5 2 2" xfId="1682"/>
    <cellStyle name="链接单元格 2 12 2 2" xfId="1683"/>
    <cellStyle name="20% - 强调文字颜色 2 2 28 5" xfId="1684"/>
    <cellStyle name="链接单元格 2 12 2 2 2" xfId="1685"/>
    <cellStyle name="20% - 强调文字颜色 2 2 28 5 2" xfId="1686"/>
    <cellStyle name="链接单元格 2 12 2 2 2 2" xfId="1687"/>
    <cellStyle name="20% - 强调文字颜色 2 2 28 5 2 2" xfId="1688"/>
    <cellStyle name="链接单元格 2 12 2 2 3" xfId="1689"/>
    <cellStyle name="20% - 强调文字颜色 2 2 28 5 3" xfId="1690"/>
    <cellStyle name="20% - 强调文字颜色 5 2 9 2" xfId="1691"/>
    <cellStyle name="链接单元格 2 12 2 3" xfId="1692"/>
    <cellStyle name="常规 5 10 3 2 2" xfId="1693"/>
    <cellStyle name="20% - 强调文字颜色 2 2 28 6" xfId="1694"/>
    <cellStyle name="40% - 强调文字颜色 1 2 36 2 2 2" xfId="1695"/>
    <cellStyle name="40% - 强调文字颜色 1 2 41 2 2 2" xfId="1696"/>
    <cellStyle name="20% - 强调文字颜色 2 2 3 2 2" xfId="1697"/>
    <cellStyle name="强调文字颜色 3 2 13 2" xfId="1698"/>
    <cellStyle name="20% - 强调文字颜色 2 2 29" xfId="1699"/>
    <cellStyle name="20% - 强调文字颜色 2 2 34" xfId="1700"/>
    <cellStyle name="20% - 强调文字颜色 2 2 3 2 2 2 2" xfId="1701"/>
    <cellStyle name="强调文字颜色 3 2 13 2 2 2" xfId="1702"/>
    <cellStyle name="20% - 强调文字颜色 2 2 29 2 2" xfId="1703"/>
    <cellStyle name="20% - 强调文字颜色 2 2 34 2 2" xfId="1704"/>
    <cellStyle name="20% - 强调文字颜色 2 2 29 2 2 2" xfId="1705"/>
    <cellStyle name="20% - 强调文字颜色 2 2 34 2 2 2" xfId="1706"/>
    <cellStyle name="强调文字颜色 3 2 6 3 2 2 2" xfId="1707"/>
    <cellStyle name="链接单元格 2 5 9 2" xfId="1708"/>
    <cellStyle name="20% - 强调文字颜色 2 2 29 2 3" xfId="1709"/>
    <cellStyle name="20% - 强调文字颜色 2 2 34 2 3" xfId="1710"/>
    <cellStyle name="40% - 强调文字颜色 5 2 32 2 2" xfId="1711"/>
    <cellStyle name="40% - 强调文字颜色 5 2 27 2 2" xfId="1712"/>
    <cellStyle name="注释 2 35 7" xfId="1713"/>
    <cellStyle name="注释 2 40 7" xfId="1714"/>
    <cellStyle name="20% - 强调文字颜色 2 2 3 2 2 3" xfId="1715"/>
    <cellStyle name="强调文字颜色 3 2 13 2 3" xfId="1716"/>
    <cellStyle name="20% - 强调文字颜色 2 2 29 3" xfId="1717"/>
    <cellStyle name="20% - 强调文字颜色 2 2 34 3" xfId="1718"/>
    <cellStyle name="20% - 强调文字颜色 2 2 31 4 2" xfId="1719"/>
    <cellStyle name="20% - 强调文字颜色 3 2 12 2" xfId="1720"/>
    <cellStyle name="20% - 强调文字颜色 2 2 3" xfId="1721"/>
    <cellStyle name="20% - 强调文字颜色 2 2 3 2" xfId="1722"/>
    <cellStyle name="20% - 强调文字颜色 2 2 3 2 3" xfId="1723"/>
    <cellStyle name="强调文字颜色 3 2 13 3" xfId="1724"/>
    <cellStyle name="20% - 强调文字颜色 2 2 35" xfId="1725"/>
    <cellStyle name="20% - 强调文字颜色 2 2 40" xfId="1726"/>
    <cellStyle name="20% - 强调文字颜色 2 2 3 3" xfId="1727"/>
    <cellStyle name="20% - 强调文字颜色 3 2 31 3 2" xfId="1728"/>
    <cellStyle name="20% - 强调文字颜色 2 2 3 3 2" xfId="1729"/>
    <cellStyle name="常规 12 13 2 4" xfId="1730"/>
    <cellStyle name="20% - 强调文字颜色 3 2 31 3 2 2" xfId="1731"/>
    <cellStyle name="20% - 强调文字颜色 2 2 3 3 2 2 2" xfId="1732"/>
    <cellStyle name="40% - 强调文字颜色 5 2 33 2 2" xfId="1733"/>
    <cellStyle name="40% - 强调文字颜色 5 2 28 2 2" xfId="1734"/>
    <cellStyle name="20% - 强调文字颜色 2 2 3 3 2 3" xfId="1735"/>
    <cellStyle name="强调文字颜色 3 2 14 2 3" xfId="1736"/>
    <cellStyle name="20% - 强调文字颜色 2 2 32 4 2" xfId="1737"/>
    <cellStyle name="20% - 强调文字颜色 3 2 10 3 2" xfId="1738"/>
    <cellStyle name="20% - 强调文字颜色 2 2 3 3 3" xfId="1739"/>
    <cellStyle name="强调文字颜色 3 2 9 3 6 2" xfId="1740"/>
    <cellStyle name="20% - 强调文字颜色 3 2 31 3 2 3" xfId="1741"/>
    <cellStyle name="计算 2 10 3 4 2" xfId="1742"/>
    <cellStyle name="20% - 强调文字颜色 2 2 3 4" xfId="1743"/>
    <cellStyle name="20% - 强调文字颜色 3 2 31 3 3" xfId="1744"/>
    <cellStyle name="检查单元格 2 3" xfId="1745"/>
    <cellStyle name="20% - 强调文字颜色 2 2 3 4 2" xfId="1746"/>
    <cellStyle name="强调文字颜色 1 2 13" xfId="1747"/>
    <cellStyle name="检查单元格 2 3 2" xfId="1748"/>
    <cellStyle name="20% - 强调文字颜色 2 2 3 4 2 2" xfId="1749"/>
    <cellStyle name="强调文字颜色 1 2 13 2" xfId="1750"/>
    <cellStyle name="检查单元格 2 3 2 2" xfId="1751"/>
    <cellStyle name="20% - 强调文字颜色 2 2 3 4 2 2 2" xfId="1752"/>
    <cellStyle name="检查单元格 2 4" xfId="1753"/>
    <cellStyle name="20% - 强调文字颜色 2 2 3 4 3" xfId="1754"/>
    <cellStyle name="40% - 强调文字颜色 2 2 17 2 2 2 2" xfId="1755"/>
    <cellStyle name="常规 12 13" xfId="1756"/>
    <cellStyle name="40% - 强调文字颜色 2 2 16 5 2 2" xfId="1757"/>
    <cellStyle name="40% - 强调文字颜色 2 2 21 5 2 2" xfId="1758"/>
    <cellStyle name="检查单元格 2 10 2 5 2" xfId="1759"/>
    <cellStyle name="20% - 强调文字颜色 2 2 3 5" xfId="1760"/>
    <cellStyle name="20% - 强调文字颜色 2 2 3 5 2" xfId="1761"/>
    <cellStyle name="20% - 强调文字颜色 2 2 3 5 3" xfId="1762"/>
    <cellStyle name="20% - 强调文字颜色 2 2 3 6" xfId="1763"/>
    <cellStyle name="20% - 强调文字颜色 2 2 31 2 2 2 2" xfId="1764"/>
    <cellStyle name="20% - 强调文字颜色 2 2 32 3 2 2" xfId="1765"/>
    <cellStyle name="强调文字颜色 2 2 3 10" xfId="1766"/>
    <cellStyle name="常规 2 3 10 3 4" xfId="1767"/>
    <cellStyle name="20% - 强调文字颜色 3 2 10 2 2 2" xfId="1768"/>
    <cellStyle name="20% - 强调文字颜色 2 2 31 2 2 3" xfId="1769"/>
    <cellStyle name="20% - 强调文字颜色 2 2 32 3 3" xfId="1770"/>
    <cellStyle name="常规 14 32 2 2 2" xfId="1771"/>
    <cellStyle name="常规 14 27 2 2 2" xfId="1772"/>
    <cellStyle name="20% - 强调文字颜色 3 2 10 2 3" xfId="1773"/>
    <cellStyle name="警告文本 2 5 8 2" xfId="1774"/>
    <cellStyle name="60% - 强调文字颜色 2 2 4 3" xfId="1775"/>
    <cellStyle name="20% - 强调文字颜色 4 2 29 2" xfId="1776"/>
    <cellStyle name="20% - 强调文字颜色 4 2 34 2" xfId="1777"/>
    <cellStyle name="链接单元格 2 2 8 2" xfId="1778"/>
    <cellStyle name="20% - 强调文字颜色 2 2 31 4" xfId="1779"/>
    <cellStyle name="20% - 强调文字颜色 3 2 12" xfId="1780"/>
    <cellStyle name="20% - 强调文字颜色 2 2 31 4 2 2" xfId="1781"/>
    <cellStyle name="20% - 强调文字颜色 3 2 12 2 2" xfId="1782"/>
    <cellStyle name="40% - 强调文字颜色 2 2 19" xfId="1783"/>
    <cellStyle name="40% - 强调文字颜色 2 2 24" xfId="1784"/>
    <cellStyle name="20% - 强调文字颜色 2 2 31 4 2 2 2" xfId="1785"/>
    <cellStyle name="20% - 强调文字颜色 3 2 12 2 2 2" xfId="1786"/>
    <cellStyle name="20% - 强调文字颜色 6 2 3 2 2 3" xfId="1787"/>
    <cellStyle name="常规 5 20 4" xfId="1788"/>
    <cellStyle name="常规 5 15 4" xfId="1789"/>
    <cellStyle name="40% - 强调文字颜色 5 2 32 2 2 2 2" xfId="1790"/>
    <cellStyle name="40% - 强调文字颜色 1 2 46 3" xfId="1791"/>
    <cellStyle name="常规 33 11 4 3" xfId="1792"/>
    <cellStyle name="40% - 强调文字颜色 2 2 19 2" xfId="1793"/>
    <cellStyle name="40% - 强调文字颜色 2 2 24 2" xfId="1794"/>
    <cellStyle name="20% - 强调文字颜色 2 2 31 4 2 3" xfId="1795"/>
    <cellStyle name="常规 14 32 4 2 2" xfId="1796"/>
    <cellStyle name="20% - 强调文字颜色 3 2 12 2 3" xfId="1797"/>
    <cellStyle name="40% - 强调文字颜色 2 2 25" xfId="1798"/>
    <cellStyle name="40% - 强调文字颜色 2 2 30" xfId="1799"/>
    <cellStyle name="常规 3 2 5 4 2 2 2" xfId="1800"/>
    <cellStyle name="20% - 强调文字颜色 3 2 12 3" xfId="1801"/>
    <cellStyle name="20% - 强调文字颜色 2 2 31 4 3" xfId="1802"/>
    <cellStyle name="20% - 强调文字颜色 3 2 4 2 2 2" xfId="1803"/>
    <cellStyle name="40% - 强调文字颜色 1 2 16 3 2 2" xfId="1804"/>
    <cellStyle name="40% - 强调文字颜色 1 2 21 3 2 2" xfId="1805"/>
    <cellStyle name="20% - 强调文字颜色 3 2 13" xfId="1806"/>
    <cellStyle name="20% - 强调文字颜色 2 2 31 5" xfId="1807"/>
    <cellStyle name="20% - 强调文字颜色 6 2 32 4 2 2" xfId="1808"/>
    <cellStyle name="20% - 强调文字颜色 3 2 13 2" xfId="1809"/>
    <cellStyle name="20% - 强调文字颜色 2 2 31 5 2" xfId="1810"/>
    <cellStyle name="20% - 强调文字颜色 2 2 35 3" xfId="1811"/>
    <cellStyle name="20% - 强调文字颜色 2 2 40 3" xfId="1812"/>
    <cellStyle name="20% - 强调文字颜色 6 2 32 4 2 2 2" xfId="1813"/>
    <cellStyle name="常规 33 6 6" xfId="1814"/>
    <cellStyle name="20% - 强调文字颜色 2 2 31 5 2 2" xfId="1815"/>
    <cellStyle name="20% - 强调文字颜色 3 2 13 2 2" xfId="1816"/>
    <cellStyle name="20% - 强调文字颜色 2 2 31 5 3" xfId="1817"/>
    <cellStyle name="20% - 强调文字颜色 3 2 13 3" xfId="1818"/>
    <cellStyle name="20% - 强调文字颜色 3 2 14" xfId="1819"/>
    <cellStyle name="20% - 强调文字颜色 2 2 31 6" xfId="1820"/>
    <cellStyle name="20% - 强调文字颜色 6 2 32 4 2 3" xfId="1821"/>
    <cellStyle name="20% - 强调文字颜色 2 2 32 2 2 2 2" xfId="1822"/>
    <cellStyle name="20% - 强调文字颜色 2 2 32 2 2 3" xfId="1823"/>
    <cellStyle name="20% - 强调文字颜色 2 2 32 3 2 2 2" xfId="1824"/>
    <cellStyle name="常规 12 30 2 3" xfId="1825"/>
    <cellStyle name="常规 12 25 2 3" xfId="1826"/>
    <cellStyle name="20% - 强调文字颜色 2 2 6" xfId="1827"/>
    <cellStyle name="20% - 强调文字颜色 3 2 10 2 2 2 2" xfId="1828"/>
    <cellStyle name="20% - 强调文字颜色 2 2 32 3 2 3" xfId="1829"/>
    <cellStyle name="常规 14 28 3 2 2" xfId="1830"/>
    <cellStyle name="20% - 强调文字颜色 3 2 10 2 2 3" xfId="1831"/>
    <cellStyle name="常规 8 6 2 6" xfId="1832"/>
    <cellStyle name="20% - 强调文字颜色 6 2 7 2" xfId="1833"/>
    <cellStyle name="强调文字颜色 1 2 4 6" xfId="1834"/>
    <cellStyle name="20% - 强调文字颜色 2 2 32 4 2 2" xfId="1835"/>
    <cellStyle name="强调文字颜色 2 2 8 10" xfId="1836"/>
    <cellStyle name="常规 2 3 11 3 4" xfId="1837"/>
    <cellStyle name="20% - 强调文字颜色 3 2 10 3 2 2" xfId="1838"/>
    <cellStyle name="强调文字颜色 1 2 4 6 2" xfId="1839"/>
    <cellStyle name="20% - 强调文字颜色 2 2 32 4 2 2 2" xfId="1840"/>
    <cellStyle name="常规 3 7 6" xfId="1841"/>
    <cellStyle name="警告文本 2 5 2 4" xfId="1842"/>
    <cellStyle name="20% - 强调文字颜色 3 2 10 3 2 2 2" xfId="1843"/>
    <cellStyle name="强调文字颜色 1 2 4 7" xfId="1844"/>
    <cellStyle name="20% - 强调文字颜色 2 2 32 4 2 3" xfId="1845"/>
    <cellStyle name="常规 14 28 4 2 2" xfId="1846"/>
    <cellStyle name="20% - 强调文字颜色 3 2 10 3 2 3" xfId="1847"/>
    <cellStyle name="20% - 强调文字颜色 2 2 32 4 3" xfId="1848"/>
    <cellStyle name="常规 14 32 2 3 2" xfId="1849"/>
    <cellStyle name="20% - 强调文字颜色 3 2 10 3 3" xfId="1850"/>
    <cellStyle name="警告文本 2 5 9 2" xfId="1851"/>
    <cellStyle name="60% - 强调文字颜色 2 2 5 3" xfId="1852"/>
    <cellStyle name="20% - 强调文字颜色 4 2 35 2" xfId="1853"/>
    <cellStyle name="20% - 强调文字颜色 4 2 40 2" xfId="1854"/>
    <cellStyle name="常规 2 5 10 5" xfId="1855"/>
    <cellStyle name="常规 11 2 3 2" xfId="1856"/>
    <cellStyle name="20% - 强调文字颜色 5 2 32 2 2 2 2" xfId="1857"/>
    <cellStyle name="计算 2 13 3" xfId="1858"/>
    <cellStyle name="40% - 强调文字颜色 1 2 16 4 2 2" xfId="1859"/>
    <cellStyle name="40% - 强调文字颜色 1 2 21 4 2 2" xfId="1860"/>
    <cellStyle name="20% - 强调文字颜色 2 2 32 5" xfId="1861"/>
    <cellStyle name="20% - 强调文字颜色 3 2 10 4" xfId="1862"/>
    <cellStyle name="20% - 强调文字颜色 2 2 32 5 2" xfId="1863"/>
    <cellStyle name="20% - 强调文字颜色 3 2 10 4 2" xfId="1864"/>
    <cellStyle name="20% - 强调文字颜色 2 2 32 5 2 2" xfId="1865"/>
    <cellStyle name="常规 4 6 6 2 5" xfId="1866"/>
    <cellStyle name="20% - 强调文字颜色 3 2 10 4 2 2" xfId="1867"/>
    <cellStyle name="20% - 强调文字颜色 2 2 32 5 3" xfId="1868"/>
    <cellStyle name="20% - 强调文字颜色 3 2 10 4 3" xfId="1869"/>
    <cellStyle name="60% - 强调文字颜色 2 2 6 3" xfId="1870"/>
    <cellStyle name="20% - 强调文字颜色 4 2 36 2" xfId="1871"/>
    <cellStyle name="20% - 强调文字颜色 4 2 41 2" xfId="1872"/>
    <cellStyle name="20% - 强调文字颜色 3 2 10 5" xfId="1873"/>
    <cellStyle name="20% - 强调文字颜色 2 2 32 6" xfId="1874"/>
    <cellStyle name="40% - 强调文字颜色 1 2 2" xfId="1875"/>
    <cellStyle name="标题 2 2 4 2 3" xfId="1876"/>
    <cellStyle name="40% - 强调文字颜色 6 2 11 3" xfId="1877"/>
    <cellStyle name="40% - 强调文字颜色 3 2 13 2 2 2 2" xfId="1878"/>
    <cellStyle name="强调文字颜色 3 2 13 3 2" xfId="1879"/>
    <cellStyle name="20% - 强调文字颜色 2 2 35 2" xfId="1880"/>
    <cellStyle name="20% - 强调文字颜色 2 2 40 2" xfId="1881"/>
    <cellStyle name="常规 33 5 6" xfId="1882"/>
    <cellStyle name="20% - 强调文字颜色 2 2 35 2 2" xfId="1883"/>
    <cellStyle name="20% - 强调文字颜色 2 2 40 2 2" xfId="1884"/>
    <cellStyle name="常规 33 5 6 2" xfId="1885"/>
    <cellStyle name="20% - 强调文字颜色 2 2 35 2 2 2" xfId="1886"/>
    <cellStyle name="20% - 强调文字颜色 2 2 40 2 2 2" xfId="1887"/>
    <cellStyle name="链接单元格 2 6 9 2" xfId="1888"/>
    <cellStyle name="20% - 强调文字颜色 2 2 35 2 3" xfId="1889"/>
    <cellStyle name="20% - 强调文字颜色 2 2 40 2 3" xfId="1890"/>
    <cellStyle name="常规 33 5 7" xfId="1891"/>
    <cellStyle name="强调文字颜色 3 2 13 4" xfId="1892"/>
    <cellStyle name="20% - 强调文字颜色 2 2 36" xfId="1893"/>
    <cellStyle name="20% - 强调文字颜色 2 2 41" xfId="1894"/>
    <cellStyle name="常规 3 8 3 2 2" xfId="1895"/>
    <cellStyle name="20% - 强调文字颜色 3 2 46 2 2 2" xfId="1896"/>
    <cellStyle name="强调文字颜色 3 2 13 4 2" xfId="1897"/>
    <cellStyle name="20% - 强调文字颜色 2 2 36 2" xfId="1898"/>
    <cellStyle name="20% - 强调文字颜色 2 2 41 2" xfId="1899"/>
    <cellStyle name="20% - 强调文字颜色 2 2 36 2 2" xfId="1900"/>
    <cellStyle name="20% - 强调文字颜色 2 2 41 2 2" xfId="1901"/>
    <cellStyle name="链接单元格 2 7 9 2" xfId="1902"/>
    <cellStyle name="20% - 强调文字颜色 2 2 36 2 3" xfId="1903"/>
    <cellStyle name="20% - 强调文字颜色 2 2 41 2 3" xfId="1904"/>
    <cellStyle name="20% - 强调文字颜色 2 2 36 3" xfId="1905"/>
    <cellStyle name="20% - 强调文字颜色 2 2 41 3" xfId="1906"/>
    <cellStyle name="20% - 强调文字颜色 3 2 14 2" xfId="1907"/>
    <cellStyle name="20% - 强调文字颜色 2 2 36 3 2" xfId="1908"/>
    <cellStyle name="常规 3 14 8 7" xfId="1909"/>
    <cellStyle name="20% - 强调文字颜色 3 2 14 2 2" xfId="1910"/>
    <cellStyle name="20% - 强调文字颜色 2 2 36 3 2 2" xfId="1911"/>
    <cellStyle name="解释性文本 2 7 4 5" xfId="1912"/>
    <cellStyle name="20% - 强调文字颜色 3 2 14 2 2 2" xfId="1913"/>
    <cellStyle name="20% - 强调文字颜色 2 2 36 3 3" xfId="1914"/>
    <cellStyle name="20% - 强调文字颜色 3 2 14 2 3" xfId="1915"/>
    <cellStyle name="20% - 强调文字颜色 3 2 14 3" xfId="1916"/>
    <cellStyle name="20% - 强调文字颜色 2 2 36 4" xfId="1917"/>
    <cellStyle name="20% - 强调文字颜色 5 2 16 3 2 2" xfId="1918"/>
    <cellStyle name="20% - 强调文字颜色 5 2 21 3 2 2" xfId="1919"/>
    <cellStyle name="40% - 强调文字颜色 6 2 10 3 3" xfId="1920"/>
    <cellStyle name="40% - 强调文字颜色 1 2 3 5 2 2" xfId="1921"/>
    <cellStyle name="强调文字颜色 3 2 13 5" xfId="1922"/>
    <cellStyle name="强调文字颜色 1 2 11 3 2 2 2" xfId="1923"/>
    <cellStyle name="20% - 强调文字颜色 2 2 37" xfId="1924"/>
    <cellStyle name="20% - 强调文字颜色 2 2 42" xfId="1925"/>
    <cellStyle name="强调文字颜色 3 2 13 5 2" xfId="1926"/>
    <cellStyle name="20% - 强调文字颜色 2 2 37 2" xfId="1927"/>
    <cellStyle name="20% - 强调文字颜色 2 2 42 2" xfId="1928"/>
    <cellStyle name="常规 4 34" xfId="1929"/>
    <cellStyle name="常规 4 29" xfId="1930"/>
    <cellStyle name="40% - 强调文字颜色 4 2 31 6" xfId="1931"/>
    <cellStyle name="20% - 强调文字颜色 2 2 37 2 2" xfId="1932"/>
    <cellStyle name="20% - 强调文字颜色 2 2 42 2 2" xfId="1933"/>
    <cellStyle name="链接单元格 2 8 9 2" xfId="1934"/>
    <cellStyle name="20% - 强调文字颜色 2 2 37 2 3" xfId="1935"/>
    <cellStyle name="20% - 强调文字颜色 2 2 42 2 3" xfId="1936"/>
    <cellStyle name="常规 4 40" xfId="1937"/>
    <cellStyle name="常规 4 35" xfId="1938"/>
    <cellStyle name="20% - 强调文字颜色 2 2 37 3" xfId="1939"/>
    <cellStyle name="20% - 强调文字颜色 2 2 42 3" xfId="1940"/>
    <cellStyle name="20% - 强调文字颜色 3 2 15 2" xfId="1941"/>
    <cellStyle name="20% - 强调文字颜色 3 2 20 2" xfId="1942"/>
    <cellStyle name="强调文字颜色 3 2 13 6" xfId="1943"/>
    <cellStyle name="20% - 强调文字颜色 2 2 38" xfId="1944"/>
    <cellStyle name="20% - 强调文字颜色 2 2 43" xfId="1945"/>
    <cellStyle name="强调文字颜色 3 2 13 6 2" xfId="1946"/>
    <cellStyle name="20% - 强调文字颜色 2 2 38 2" xfId="1947"/>
    <cellStyle name="20% - 强调文字颜色 2 2 43 2" xfId="1948"/>
    <cellStyle name="20% - 强调文字颜色 2 2 38 2 2" xfId="1949"/>
    <cellStyle name="20% - 强调文字颜色 2 2 43 2 2" xfId="1950"/>
    <cellStyle name="20% - 强调文字颜色 3 2 31 6" xfId="1951"/>
    <cellStyle name="常规 14 20 3" xfId="1952"/>
    <cellStyle name="常规 14 15 3" xfId="1953"/>
    <cellStyle name="20% - 强调文字颜色 2 2 38 2 2 2" xfId="1954"/>
    <cellStyle name="20% - 强调文字颜色 2 2 43 2 2 2" xfId="1955"/>
    <cellStyle name="20% - 强调文字颜色 2 2 6 3" xfId="1956"/>
    <cellStyle name="链接单元格 2 9 9 2" xfId="1957"/>
    <cellStyle name="20% - 强调文字颜色 2 2 38 2 3" xfId="1958"/>
    <cellStyle name="20% - 强调文字颜色 2 2 43 2 3" xfId="1959"/>
    <cellStyle name="常规 9 5 3 2 2 2" xfId="1960"/>
    <cellStyle name="20% - 强调文字颜色 2 2 38 3" xfId="1961"/>
    <cellStyle name="20% - 强调文字颜色 2 2 43 3" xfId="1962"/>
    <cellStyle name="20% - 强调文字颜色 3 2 16 2" xfId="1963"/>
    <cellStyle name="20% - 强调文字颜色 3 2 21 2" xfId="1964"/>
    <cellStyle name="强调文字颜色 3 2 13 7" xfId="1965"/>
    <cellStyle name="40% - 强调文字颜色 3 2 34 2 2 2" xfId="1966"/>
    <cellStyle name="40% - 强调文字颜色 3 2 29 2 2 2" xfId="1967"/>
    <cellStyle name="注释 2 3 8 2" xfId="1968"/>
    <cellStyle name="20% - 强调文字颜色 2 2 39" xfId="1969"/>
    <cellStyle name="20% - 强调文字颜色 2 2 44" xfId="1970"/>
    <cellStyle name="20% - 强调文字颜色 2 2 39 2" xfId="1971"/>
    <cellStyle name="20% - 强调文字颜色 2 2 44 2" xfId="1972"/>
    <cellStyle name="20% - 强调文字颜色 2 2 39 2 2" xfId="1973"/>
    <cellStyle name="20% - 强调文字颜色 2 2 44 2 2" xfId="1974"/>
    <cellStyle name="20% - 强调文字颜色 5 2 32 4" xfId="1975"/>
    <cellStyle name="20% - 强调文字颜色 6 2 10 3" xfId="1976"/>
    <cellStyle name="常规 4 6 49 2 2" xfId="1977"/>
    <cellStyle name="20% - 强调文字颜色 3 2 6 3" xfId="1978"/>
    <cellStyle name="强调文字颜色 6 2 14 2 3" xfId="1979"/>
    <cellStyle name="20% - 强调文字颜色 2 2 39 2 2 2" xfId="1980"/>
    <cellStyle name="20% - 强调文字颜色 2 2 44 2 2 2" xfId="1981"/>
    <cellStyle name="20% - 强调文字颜色 5 2 32 4 2" xfId="1982"/>
    <cellStyle name="20% - 强调文字颜色 6 2 10 3 2" xfId="1983"/>
    <cellStyle name="20% - 强调文字颜色 2 2 39 2 3" xfId="1984"/>
    <cellStyle name="20% - 强调文字颜色 2 2 44 2 3" xfId="1985"/>
    <cellStyle name="20% - 强调文字颜色 5 2 32 5" xfId="1986"/>
    <cellStyle name="20% - 强调文字颜色 6 2 10 4" xfId="1987"/>
    <cellStyle name="20% - 强调文字颜色 2 2 39 3" xfId="1988"/>
    <cellStyle name="20% - 强调文字颜色 2 2 44 3" xfId="1989"/>
    <cellStyle name="20% - 强调文字颜色 3 2 17 2" xfId="1990"/>
    <cellStyle name="20% - 强调文字颜色 3 2 22 2" xfId="1991"/>
    <cellStyle name="常规 15 12 2 2" xfId="1992"/>
    <cellStyle name="20% - 强调文字颜色 2 2 4" xfId="1993"/>
    <cellStyle name="20% - 强调文字颜色 2 2 4 2" xfId="1994"/>
    <cellStyle name="20% - 强调文字颜色 2 2 4 2 2" xfId="1995"/>
    <cellStyle name="20% - 强调文字颜色 2 2 4 2 2 2" xfId="1996"/>
    <cellStyle name="20% - 强调文字颜色 2 2 4 2 3" xfId="1997"/>
    <cellStyle name="20% - 强调文字颜色 2 2 4 3" xfId="1998"/>
    <cellStyle name="强调文字颜色 4 2 13 2 3" xfId="1999"/>
    <cellStyle name="20% - 强调文字颜色 3 2 31 4 2" xfId="2000"/>
    <cellStyle name="40% - 强调文字颜色 4 2 32 6" xfId="2001"/>
    <cellStyle name="20% - 强调文字颜色 2 2 42 3 2" xfId="2002"/>
    <cellStyle name="40% - 强调文字颜色 5 2 10 5" xfId="2003"/>
    <cellStyle name="20% - 强调文字颜色 3 2 15 2 2" xfId="2004"/>
    <cellStyle name="20% - 强调文字颜色 3 2 20 2 2" xfId="2005"/>
    <cellStyle name="20% - 强调文字颜色 2 2 42 4" xfId="2006"/>
    <cellStyle name="20% - 强调文字颜色 3 2 15 3" xfId="2007"/>
    <cellStyle name="20% - 强调文字颜色 3 2 20 3" xfId="2008"/>
    <cellStyle name="20% - 强调文字颜色 2 2 45" xfId="2009"/>
    <cellStyle name="20% - 强调文字颜色 2 2 50" xfId="2010"/>
    <cellStyle name="20% - 强调文字颜色 2 2 45 2" xfId="2011"/>
    <cellStyle name="20% - 强调文字颜色 2 2 50 2" xfId="2012"/>
    <cellStyle name="常规 12 31 7" xfId="2013"/>
    <cellStyle name="20% - 强调文字颜色 2 2 45 2 2" xfId="2014"/>
    <cellStyle name="20% - 强调文字颜色 2 2 45 2 2 2" xfId="2015"/>
    <cellStyle name="20% - 强调文字颜色 4 2 6 3" xfId="2016"/>
    <cellStyle name="20% - 强调文字颜色 2 2 45 2 3" xfId="2017"/>
    <cellStyle name="20% - 强调文字颜色 2 2 45 3" xfId="2018"/>
    <cellStyle name="常规 5 3 4 2 3" xfId="2019"/>
    <cellStyle name="20% - 强调文字颜色 3 2 18 2" xfId="2020"/>
    <cellStyle name="20% - 强调文字颜色 3 2 23 2" xfId="2021"/>
    <cellStyle name="常规 12 32 7" xfId="2022"/>
    <cellStyle name="20% - 强调文字颜色 2 2 45 3 2" xfId="2023"/>
    <cellStyle name="20% - 强调文字颜色 3 2 18 2 2" xfId="2024"/>
    <cellStyle name="20% - 强调文字颜色 3 2 23 2 2" xfId="2025"/>
    <cellStyle name="20% - 强调文字颜色 2 2 45 4" xfId="2026"/>
    <cellStyle name="20% - 强调文字颜色 3 2 18 3" xfId="2027"/>
    <cellStyle name="20% - 强调文字颜色 3 2 23 3" xfId="2028"/>
    <cellStyle name="20% - 强调文字颜色 2 2 46" xfId="2029"/>
    <cellStyle name="20% - 强调文字颜色 2 2 51" xfId="2030"/>
    <cellStyle name="20% - 强调文字颜色 2 2 46 2" xfId="2031"/>
    <cellStyle name="20% - 强调文字颜色 2 2 46 2 2" xfId="2032"/>
    <cellStyle name="标题 5 11 3" xfId="2033"/>
    <cellStyle name="60% - 强调文字颜色 4 2 6" xfId="2034"/>
    <cellStyle name="20% - 强调文字颜色 2 2 46 2 2 2" xfId="2035"/>
    <cellStyle name="20% - 强调文字颜色 5 2 6 3" xfId="2036"/>
    <cellStyle name="常规 3 14 51 2" xfId="2037"/>
    <cellStyle name="常规 3 14 46 2" xfId="2038"/>
    <cellStyle name="20% - 强调文字颜色 2 2 46 2 3" xfId="2039"/>
    <cellStyle name="20% - 强调文字颜色 3 2 19 2" xfId="2040"/>
    <cellStyle name="20% - 强调文字颜色 3 2 24 2" xfId="2041"/>
    <cellStyle name="20% - 强调文字颜色 3 2 32 3 2 2" xfId="2042"/>
    <cellStyle name="20% - 强调文字颜色 2 2 46 3" xfId="2043"/>
    <cellStyle name="20% - 强调文字颜色 4 2 10 2 2 2" xfId="2044"/>
    <cellStyle name="20% - 强调文字颜色 3 2 19 2 2" xfId="2045"/>
    <cellStyle name="20% - 强调文字颜色 3 2 24 2 2" xfId="2046"/>
    <cellStyle name="20% - 强调文字颜色 3 2 32 3 2 2 2" xfId="2047"/>
    <cellStyle name="20% - 强调文字颜色 2 2 46 3 2" xfId="2048"/>
    <cellStyle name="20% - 强调文字颜色 4 2 10 2 2 2 2" xfId="2049"/>
    <cellStyle name="20% - 强调文字颜色 3 2 19 3" xfId="2050"/>
    <cellStyle name="20% - 强调文字颜色 3 2 24 3" xfId="2051"/>
    <cellStyle name="20% - 强调文字颜色 3 2 32 3 2 3" xfId="2052"/>
    <cellStyle name="20% - 强调文字颜色 2 2 46 4" xfId="2053"/>
    <cellStyle name="20% - 强调文字颜色 4 2 10 2 2 3" xfId="2054"/>
    <cellStyle name="超链接 2 9 3 2 2 2" xfId="2055"/>
    <cellStyle name="20% - 强调文字颜色 2 2 47" xfId="2056"/>
    <cellStyle name="20% - 强调文字颜色 2 2 47 2" xfId="2057"/>
    <cellStyle name="20% - 强调文字颜色 2 2 47 2 2" xfId="2058"/>
    <cellStyle name="20% - 强调文字颜色 2 2 47 2 2 2" xfId="2059"/>
    <cellStyle name="20% - 强调文字颜色 6 2 6 3" xfId="2060"/>
    <cellStyle name="计算 2 10 2 2 2" xfId="2061"/>
    <cellStyle name="20% - 强调文字颜色 2 2 47 2 3" xfId="2062"/>
    <cellStyle name="20% - 强调文字颜色 2 2 47 3" xfId="2063"/>
    <cellStyle name="20% - 强调文字颜色 3 2 25 2" xfId="2064"/>
    <cellStyle name="20% - 强调文字颜色 3 2 30 2" xfId="2065"/>
    <cellStyle name="20% - 强调文字颜色 2 2 48" xfId="2066"/>
    <cellStyle name="20% - 强调文字颜色 2 2 48 2" xfId="2067"/>
    <cellStyle name="20% - 强调文字颜色 2 2 48 2 2" xfId="2068"/>
    <cellStyle name="20% - 强调文字颜色 2 2 48 3" xfId="2069"/>
    <cellStyle name="20% - 强调文字颜色 3 2 26 2" xfId="2070"/>
    <cellStyle name="20% - 强调文字颜色 3 2 31 2" xfId="2071"/>
    <cellStyle name="常规 4 6 6 4 4 2" xfId="2072"/>
    <cellStyle name="60% - 强调文字颜色 6 2 3 2 2 2" xfId="2073"/>
    <cellStyle name="20% - 强调文字颜色 2 2 49" xfId="2074"/>
    <cellStyle name="60% - 强调文字颜色 6 2 3 2 2 2 2" xfId="2075"/>
    <cellStyle name="20% - 强调文字颜色 2 2 49 2" xfId="2076"/>
    <cellStyle name="强调文字颜色 4 2 5 4 4 2" xfId="2077"/>
    <cellStyle name="常规 12 30 2 2" xfId="2078"/>
    <cellStyle name="常规 12 25 2 2" xfId="2079"/>
    <cellStyle name="20% - 强调文字颜色 2 2 5" xfId="2080"/>
    <cellStyle name="常规 12 30 2 2 2" xfId="2081"/>
    <cellStyle name="常规 12 25 2 2 2" xfId="2082"/>
    <cellStyle name="20% - 强调文字颜色 2 2 5 2" xfId="2083"/>
    <cellStyle name="20% - 强调文字颜色 2 2 5 2 2" xfId="2084"/>
    <cellStyle name="40% - 强调文字颜色 5 2 3 4 2 2 2" xfId="2085"/>
    <cellStyle name="20% - 强调文字颜色 2 2 5 2 3" xfId="2086"/>
    <cellStyle name="20% - 强调文字颜色 2 2 5 3" xfId="2087"/>
    <cellStyle name="20% - 强调文字颜色 3 2 31 5 2" xfId="2088"/>
    <cellStyle name="20% - 强调文字颜色 2 2 6 2" xfId="2089"/>
    <cellStyle name="20% - 强调文字颜色 2 2 6 2 2" xfId="2090"/>
    <cellStyle name="20% - 强调文字颜色 2 2 6 2 2 2" xfId="2091"/>
    <cellStyle name="20% - 强调文字颜色 2 2 6 2 2 2 2" xfId="2092"/>
    <cellStyle name="20% - 强调文字颜色 2 2 6 2 2 3" xfId="2093"/>
    <cellStyle name="20% - 强调文字颜色 2 2 6 2 3" xfId="2094"/>
    <cellStyle name="20% - 强调文字颜色 2 2 6 3 2" xfId="2095"/>
    <cellStyle name="20% - 强调文字颜色 2 2 6 3 2 2" xfId="2096"/>
    <cellStyle name="20% - 强调文字颜色 2 2 6 3 2 2 2" xfId="2097"/>
    <cellStyle name="20% - 强调文字颜色 2 2 6 3 2 3" xfId="2098"/>
    <cellStyle name="20% - 强调文字颜色 2 2 6 3 3" xfId="2099"/>
    <cellStyle name="20% - 强调文字颜色 2 2 6 4" xfId="2100"/>
    <cellStyle name="20% - 强调文字颜色 6 2 3 2 3" xfId="2101"/>
    <cellStyle name="20% - 强调文字颜色 2 2 6 4 2" xfId="2102"/>
    <cellStyle name="40% - 强调文字颜色 1 2 47" xfId="2103"/>
    <cellStyle name="20% - 强调文字颜色 4 2 39" xfId="2104"/>
    <cellStyle name="20% - 强调文字颜色 4 2 44" xfId="2105"/>
    <cellStyle name="常规 5 21 3" xfId="2106"/>
    <cellStyle name="常规 5 16 3" xfId="2107"/>
    <cellStyle name="20% - 强调文字颜色 2 2 6 4 2 2" xfId="2108"/>
    <cellStyle name="40% - 强调文字颜色 1 2 47 2" xfId="2109"/>
    <cellStyle name="60% - 强调文字颜色 2 2 9 3" xfId="2110"/>
    <cellStyle name="20% - 强调文字颜色 4 2 39 2" xfId="2111"/>
    <cellStyle name="20% - 强调文字颜色 4 2 44 2" xfId="2112"/>
    <cellStyle name="40% - 强调文字颜色 1 2 4 3" xfId="2113"/>
    <cellStyle name="常规 5 21 3 2" xfId="2114"/>
    <cellStyle name="常规 5 16 3 2" xfId="2115"/>
    <cellStyle name="20% - 强调文字颜色 2 2 6 4 2 2 2" xfId="2116"/>
    <cellStyle name="40% - 强调文字颜色 1 2 47 2 2" xfId="2117"/>
    <cellStyle name="20% - 强调文字颜色 4 2 45" xfId="2118"/>
    <cellStyle name="20% - 强调文字颜色 4 2 50" xfId="2119"/>
    <cellStyle name="常规 5 21 4" xfId="2120"/>
    <cellStyle name="常规 5 16 4" xfId="2121"/>
    <cellStyle name="20% - 强调文字颜色 2 2 6 4 2 3" xfId="2122"/>
    <cellStyle name="40% - 强调文字颜色 1 2 47 3" xfId="2123"/>
    <cellStyle name="常规 33 11 5 3" xfId="2124"/>
    <cellStyle name="40% - 强调文字颜色 2 2 25 2" xfId="2125"/>
    <cellStyle name="40% - 强调文字颜色 2 2 30 2" xfId="2126"/>
    <cellStyle name="20% - 强调文字颜色 2 2 6 4 3" xfId="2127"/>
    <cellStyle name="40% - 强调文字颜色 1 2 48" xfId="2128"/>
    <cellStyle name="20% - 强调文字颜色 2 2 6 5" xfId="2129"/>
    <cellStyle name="20% - 强调文字颜色 2 2 6 5 2" xfId="2130"/>
    <cellStyle name="常规 5 36 2 6" xfId="2131"/>
    <cellStyle name="20% - 强调文字颜色 6 2 3 3 3" xfId="2132"/>
    <cellStyle name="20% - 强调文字颜色 2 2 6 5 2 2" xfId="2133"/>
    <cellStyle name="20% - 强调文字颜色 2 2 6 5 3" xfId="2134"/>
    <cellStyle name="常规 7 41 3 2" xfId="2135"/>
    <cellStyle name="常规 7 36 3 2" xfId="2136"/>
    <cellStyle name="常规 12 17 4 2" xfId="2137"/>
    <cellStyle name="20% - 强调文字颜色 2 2 6 6" xfId="2138"/>
    <cellStyle name="40% - 强调文字颜色 2 2 26 2 2 2" xfId="2139"/>
    <cellStyle name="40% - 强调文字颜色 2 2 31 2 2 2" xfId="2140"/>
    <cellStyle name="20% - 强调文字颜色 2 2 7" xfId="2141"/>
    <cellStyle name="常规 4 6 2 6" xfId="2142"/>
    <cellStyle name="20% - 强调文字颜色 2 2 7 2" xfId="2143"/>
    <cellStyle name="20% - 强调文字颜色 2 2 7 2 2 2" xfId="2144"/>
    <cellStyle name="20% - 强调文字颜色 2 2 7 2 3" xfId="2145"/>
    <cellStyle name="40% - 强调文字颜色 1 2 10 4 2" xfId="2146"/>
    <cellStyle name="常规 4 6 2 7" xfId="2147"/>
    <cellStyle name="20% - 强调文字颜色 2 2 7 3" xfId="2148"/>
    <cellStyle name="20% - 强调文字颜色 2 2 8" xfId="2149"/>
    <cellStyle name="计算 2 5 3 5 2" xfId="2150"/>
    <cellStyle name="常规 3 2 15 2 2 2" xfId="2151"/>
    <cellStyle name="60% - 强调文字颜色 2 2 3 3 2 2 2" xfId="2152"/>
    <cellStyle name="60% - 强调文字颜色 3 2 5 2 2 2" xfId="2153"/>
    <cellStyle name="20% - 强调文字颜色 4 2 28 2 2 2 2" xfId="2154"/>
    <cellStyle name="40% - 强调文字颜色 1 2 13 5 2" xfId="2155"/>
    <cellStyle name="常规 4 6 3 6" xfId="2156"/>
    <cellStyle name="20% - 强调文字颜色 2 2 8 2" xfId="2157"/>
    <cellStyle name="标题 5 8 4 3" xfId="2158"/>
    <cellStyle name="40% - 强调文字颜色 1 2 13 5 2 2" xfId="2159"/>
    <cellStyle name="常规 4 6 3 6 2" xfId="2160"/>
    <cellStyle name="20% - 强调文字颜色 2 2 8 2 2" xfId="2161"/>
    <cellStyle name="20% - 强调文字颜色 3 2 29" xfId="2162"/>
    <cellStyle name="20% - 强调文字颜色 3 2 34" xfId="2163"/>
    <cellStyle name="20% - 强调文字颜色 2 2 8 2 3" xfId="2164"/>
    <cellStyle name="60% - 强调文字颜色 4 2 12 2 2" xfId="2165"/>
    <cellStyle name="20% - 强调文字颜色 3 2 35" xfId="2166"/>
    <cellStyle name="20% - 强调文字颜色 3 2 40" xfId="2167"/>
    <cellStyle name="常规 4 6 3 7" xfId="2168"/>
    <cellStyle name="20% - 强调文字颜色 2 2 8 3" xfId="2169"/>
    <cellStyle name="强调文字颜色 2 2 11 7" xfId="2170"/>
    <cellStyle name="常规 4 6 4 6 2" xfId="2171"/>
    <cellStyle name="20% - 强调文字颜色 2 2 9 2 2" xfId="2172"/>
    <cellStyle name="强调文字颜色 2 2 11 8" xfId="2173"/>
    <cellStyle name="20% - 强调文字颜色 2 2 9 2 3" xfId="2174"/>
    <cellStyle name="常规 4 6 4 7" xfId="2175"/>
    <cellStyle name="20% - 强调文字颜色 2 2 9 3" xfId="2176"/>
    <cellStyle name="计算 2 6 3 5" xfId="2177"/>
    <cellStyle name="常规 3 2 16 2 2" xfId="2178"/>
    <cellStyle name="60% - 强调文字颜色 2 2 3 4 2 2" xfId="2179"/>
    <cellStyle name="常规 2 3 5 6" xfId="2180"/>
    <cellStyle name="60% - 强调文字颜色 3 2 6 2 2" xfId="2181"/>
    <cellStyle name="20% - 强调文字颜色 4 2 28 3 2 2" xfId="2182"/>
    <cellStyle name="常规 3 14 31 4 4" xfId="2183"/>
    <cellStyle name="20% - 强调文字颜色 5 2 11 2 2 2" xfId="2184"/>
    <cellStyle name="常规 14 6 4 2 3" xfId="2185"/>
    <cellStyle name="标题 2 2 5 2 2 2 2" xfId="2186"/>
    <cellStyle name="40% - 强调文字颜色 2 2 36 4" xfId="2187"/>
    <cellStyle name="计算 2 11 4 2 2" xfId="2188"/>
    <cellStyle name="好 2 15 7" xfId="2189"/>
    <cellStyle name="20% - 强调文字颜色 2 2_统计表" xfId="2190"/>
    <cellStyle name="40% - 强调文字颜色 3 2 14 3" xfId="2191"/>
    <cellStyle name="汇总 2 12 3 2 2" xfId="2192"/>
    <cellStyle name="20% - 强调文字颜色 3 2" xfId="2193"/>
    <cellStyle name="20% - 强调文字颜色 4 2 13 3" xfId="2194"/>
    <cellStyle name="常规 4 6 6 2 5 2" xfId="2195"/>
    <cellStyle name="20% - 强调文字颜色 3 2 10 4 2 2 2" xfId="2196"/>
    <cellStyle name="常规 4 6 6 2 6" xfId="2197"/>
    <cellStyle name="常规 14 28 5 2 2" xfId="2198"/>
    <cellStyle name="20% - 强调文字颜色 3 2 10 4 2 3" xfId="2199"/>
    <cellStyle name="20% - 强调文字颜色 3 2 10 5 2" xfId="2200"/>
    <cellStyle name="40% - 强调文字颜色 1 2 2 2" xfId="2201"/>
    <cellStyle name="20% - 强调文字颜色 3 2 10 5 2 2" xfId="2202"/>
    <cellStyle name="40% - 强调文字颜色 1 2 2 2 2" xfId="2203"/>
    <cellStyle name="20% - 强调文字颜色 3 2 10 5 3" xfId="2204"/>
    <cellStyle name="60% - 强调文字颜色 2 2 7 3" xfId="2205"/>
    <cellStyle name="20% - 强调文字颜色 4 2 37 2" xfId="2206"/>
    <cellStyle name="20% - 强调文字颜色 4 2 42 2" xfId="2207"/>
    <cellStyle name="20% - 强调文字颜色 5 2 16 4 2 2" xfId="2208"/>
    <cellStyle name="20% - 强调文字颜色 5 2 21 4 2 2" xfId="2209"/>
    <cellStyle name="40% - 强调文字颜色 1 2 2 3" xfId="2210"/>
    <cellStyle name="20% - 强调文字颜色 3 2 10 6" xfId="2211"/>
    <cellStyle name="40% - 强调文字颜色 1 2 3" xfId="2212"/>
    <cellStyle name="20% - 强调文字颜色 3 2 13 2 2 2" xfId="2213"/>
    <cellStyle name="20% - 强调文字颜色 3 2 13 2 2 2 2" xfId="2214"/>
    <cellStyle name="常规 14 36 3 2 2" xfId="2215"/>
    <cellStyle name="20% - 强调文字颜色 3 2 13 2 2 3" xfId="2216"/>
    <cellStyle name="常规 14 32 5 2 2" xfId="2217"/>
    <cellStyle name="20% - 强调文字颜色 3 2 13 2 3" xfId="2218"/>
    <cellStyle name="20% - 强调文字颜色 3 2 13 3 2" xfId="2219"/>
    <cellStyle name="20% - 强调文字颜色 3 2 13 3 2 2" xfId="2220"/>
    <cellStyle name="20% - 强调文字颜色 3 2 13 3 2 2 2" xfId="2221"/>
    <cellStyle name="40% - 强调文字颜色 3 2 12" xfId="2222"/>
    <cellStyle name="20% - 强调文字颜色 3 2 13 3 2 3" xfId="2223"/>
    <cellStyle name="20% - 强调文字颜色 3 2 13 3 3" xfId="2224"/>
    <cellStyle name="20% - 强调文字颜色 3 2 13 4" xfId="2225"/>
    <cellStyle name="20% - 强调文字颜色 3 2 13 4 2" xfId="2226"/>
    <cellStyle name="20% - 强调文字颜色 3 2 13 4 2 2" xfId="2227"/>
    <cellStyle name="20% - 强调文字颜色 3 2 13 4 2 2 2" xfId="2228"/>
    <cellStyle name="20% - 强调文字颜色 3 2 13 4 2 3" xfId="2229"/>
    <cellStyle name="20% - 强调文字颜色 3 2 13 4 3" xfId="2230"/>
    <cellStyle name="20% - 强调文字颜色 3 2 13 5" xfId="2231"/>
    <cellStyle name="20% - 强调文字颜色 5 2 36 2 2 2" xfId="2232"/>
    <cellStyle name="20% - 强调文字颜色 5 2 41 2 2 2" xfId="2233"/>
    <cellStyle name="20% - 强调文字颜色 3 2 13 5 2" xfId="2234"/>
    <cellStyle name="20% - 强调文字颜色 5 2 36 2 2 2 2" xfId="2235"/>
    <cellStyle name="20% - 强调文字颜色 3 2 13 5 2 2" xfId="2236"/>
    <cellStyle name="差 2 10 3 2 2 2" xfId="2237"/>
    <cellStyle name="20% - 强调文字颜色 3 2 13 5 3" xfId="2238"/>
    <cellStyle name="20% - 强调文字颜色 3 2 15" xfId="2239"/>
    <cellStyle name="20% - 强调文字颜色 3 2 20" xfId="2240"/>
    <cellStyle name="20% - 强调文字颜色 3 2 16" xfId="2241"/>
    <cellStyle name="20% - 强调文字颜色 3 2 21" xfId="2242"/>
    <cellStyle name="20% - 强调文字颜色 3 2 16 2 2" xfId="2243"/>
    <cellStyle name="20% - 强调文字颜色 3 2 21 2 2" xfId="2244"/>
    <cellStyle name="20% - 强调文字颜色 3 2 32 6" xfId="2245"/>
    <cellStyle name="20% - 强调文字颜色 4 2 10 5" xfId="2246"/>
    <cellStyle name="20% - 强调文字颜色 3 2 16 2 2 2" xfId="2247"/>
    <cellStyle name="20% - 强调文字颜色 3 2 21 2 2 2" xfId="2248"/>
    <cellStyle name="20% - 强调文字颜色 4 2 10 5 2" xfId="2249"/>
    <cellStyle name="20% - 强调文字颜色 3 2 16 2 2 2 2" xfId="2250"/>
    <cellStyle name="20% - 强调文字颜色 3 2 21 2 2 2 2" xfId="2251"/>
    <cellStyle name="常规 6 14 6" xfId="2252"/>
    <cellStyle name="20% - 强调文字颜色 4 2 10 5 2 2" xfId="2253"/>
    <cellStyle name="强调文字颜色 3 2 4 2 6 2" xfId="2254"/>
    <cellStyle name="20% - 强调文字颜色 3 2 16 2 2 3" xfId="2255"/>
    <cellStyle name="20% - 强调文字颜色 3 2 21 2 2 3" xfId="2256"/>
    <cellStyle name="20% - 强调文字颜色 4 2 10 5 3" xfId="2257"/>
    <cellStyle name="20% - 强调文字颜色 3 2 16 2 3" xfId="2258"/>
    <cellStyle name="20% - 强调文字颜色 3 2 21 2 3" xfId="2259"/>
    <cellStyle name="20% - 强调文字颜色 4 2 10 6" xfId="2260"/>
    <cellStyle name="20% - 强调文字颜色 3 2 16 3" xfId="2261"/>
    <cellStyle name="20% - 强调文字颜色 3 2 21 3" xfId="2262"/>
    <cellStyle name="常规 4 6 11" xfId="2263"/>
    <cellStyle name="40% - 强调文字颜色 6 2 10 5 3" xfId="2264"/>
    <cellStyle name="20% - 强调文字颜色 6 2 3 2 2 2 2" xfId="2265"/>
    <cellStyle name="常规 5 20 3 2" xfId="2266"/>
    <cellStyle name="常规 5 15 3 2" xfId="2267"/>
    <cellStyle name="40% - 强调文字颜色 1 2 46 2 2" xfId="2268"/>
    <cellStyle name="20% - 强调文字颜色 3 2 16 3 2" xfId="2269"/>
    <cellStyle name="20% - 强调文字颜色 3 2 21 3 2" xfId="2270"/>
    <cellStyle name="20% - 强调文字颜色 3 2 28 6" xfId="2271"/>
    <cellStyle name="40% - 强调文字颜色 1 2 46 2 2 2" xfId="2272"/>
    <cellStyle name="20% - 强调文字颜色 3 2 16 3 2 2" xfId="2273"/>
    <cellStyle name="20% - 强调文字颜色 3 2 21 3 2 2" xfId="2274"/>
    <cellStyle name="20% - 强调文字颜色 3 2 16 3 2 2 2" xfId="2275"/>
    <cellStyle name="20% - 强调文字颜色 3 2 21 3 2 2 2" xfId="2276"/>
    <cellStyle name="强调文字颜色 3 2 4 3 6 2" xfId="2277"/>
    <cellStyle name="20% - 强调文字颜色 3 2 16 3 2 3" xfId="2278"/>
    <cellStyle name="20% - 强调文字颜色 3 2 21 3 2 3" xfId="2279"/>
    <cellStyle name="20% - 强调文字颜色 3 2 16 3 3" xfId="2280"/>
    <cellStyle name="20% - 强调文字颜色 3 2 21 3 3" xfId="2281"/>
    <cellStyle name="40% - 强调文字颜色 2 2 28 4 2 2 2" xfId="2282"/>
    <cellStyle name="20% - 强调文字颜色 3 2 16 4" xfId="2283"/>
    <cellStyle name="20% - 强调文字颜色 3 2 21 4" xfId="2284"/>
    <cellStyle name="常规 10 3 5 2 2" xfId="2285"/>
    <cellStyle name="40% - 强调文字颜色 1 2 46 2 3" xfId="2286"/>
    <cellStyle name="20% - 强调文字颜色 3 2 16 4 2" xfId="2287"/>
    <cellStyle name="20% - 强调文字颜色 3 2 21 4 2" xfId="2288"/>
    <cellStyle name="20% - 强调文字颜色 3 2 16 4 2 2 2" xfId="2289"/>
    <cellStyle name="20% - 强调文字颜色 3 2 21 4 2 2 2" xfId="2290"/>
    <cellStyle name="强调文字颜色 3 2 4 4 6 2" xfId="2291"/>
    <cellStyle name="20% - 强调文字颜色 3 2 16 4 2 3" xfId="2292"/>
    <cellStyle name="20% - 强调文字颜色 3 2 21 4 2 3" xfId="2293"/>
    <cellStyle name="20% - 强调文字颜色 3 2 16 4 3" xfId="2294"/>
    <cellStyle name="20% - 强调文字颜色 3 2 21 4 3" xfId="2295"/>
    <cellStyle name="20% - 强调文字颜色 3 2 16 5" xfId="2296"/>
    <cellStyle name="20% - 强调文字颜色 3 2 21 5" xfId="2297"/>
    <cellStyle name="汇总 2 6 3 3 2" xfId="2298"/>
    <cellStyle name="常规 7 14 4 2" xfId="2299"/>
    <cellStyle name="常规 3 2 9 4 6 2" xfId="2300"/>
    <cellStyle name="常规 2 5 43 6 2" xfId="2301"/>
    <cellStyle name="常规 2 5 38 6 2" xfId="2302"/>
    <cellStyle name="20% - 强调文字颜色 5 2 46 2 2" xfId="2303"/>
    <cellStyle name="20% - 强调文字颜色 3 2 16 5 2" xfId="2304"/>
    <cellStyle name="20% - 强调文字颜色 3 2 21 5 2" xfId="2305"/>
    <cellStyle name="20% - 强调文字颜色 4 2 13 5" xfId="2306"/>
    <cellStyle name="20% - 强调文字颜色 5 2 46 2 2 2" xfId="2307"/>
    <cellStyle name="20% - 强调文字颜色 3 2 16 5 3" xfId="2308"/>
    <cellStyle name="20% - 强调文字颜色 3 2 21 5 3" xfId="2309"/>
    <cellStyle name="20% - 强调文字颜色 4 2 13 6" xfId="2310"/>
    <cellStyle name="适中 2 8 3 3 2" xfId="2311"/>
    <cellStyle name="适中 2 3 3 6 2" xfId="2312"/>
    <cellStyle name="20% - 强调文字颜色 3 2 16 6" xfId="2313"/>
    <cellStyle name="20% - 强调文字颜色 3 2 21 6" xfId="2314"/>
    <cellStyle name="常规 4 32 4 2" xfId="2315"/>
    <cellStyle name="常规 4 27 4 2" xfId="2316"/>
    <cellStyle name="20% - 强调文字颜色 5 2 46 2 3" xfId="2317"/>
    <cellStyle name="20% - 强调文字颜色 3 2 17" xfId="2318"/>
    <cellStyle name="20% - 强调文字颜色 3 2 22" xfId="2319"/>
    <cellStyle name="20% - 强调文字颜色 5 2 28 4" xfId="2320"/>
    <cellStyle name="20% - 强调文字颜色 3 2 17 2 2" xfId="2321"/>
    <cellStyle name="20% - 强调文字颜色 3 2 22 2 2" xfId="2322"/>
    <cellStyle name="20% - 强调文字颜色 6 2 11 3" xfId="2323"/>
    <cellStyle name="40% - 强调文字颜色 3 2 19" xfId="2324"/>
    <cellStyle name="40% - 强调文字颜色 3 2 24" xfId="2325"/>
    <cellStyle name="20% - 强调文字颜色 3 2 17 2 2 2" xfId="2326"/>
    <cellStyle name="20% - 强调文字颜色 3 2 22 2 2 2" xfId="2327"/>
    <cellStyle name="强调文字颜色 6 2 15 2 3" xfId="2328"/>
    <cellStyle name="20% - 强调文字颜色 5 2 28 4 2" xfId="2329"/>
    <cellStyle name="40% - 强调文字颜色 2 2 46 3" xfId="2330"/>
    <cellStyle name="40% - 强调文字颜色 3 2 19 2" xfId="2331"/>
    <cellStyle name="40% - 强调文字颜色 3 2 24 2" xfId="2332"/>
    <cellStyle name="强调文字颜色 1 2 10 2 3" xfId="2333"/>
    <cellStyle name="20% - 强调文字颜色 3 2 17 2 2 2 2" xfId="2334"/>
    <cellStyle name="常规 14 23 4" xfId="2335"/>
    <cellStyle name="常规 14 18 4" xfId="2336"/>
    <cellStyle name="20% - 强调文字颜色 5 2 28 4 2 2" xfId="2337"/>
    <cellStyle name="40% - 强调文字颜色 2 2 46 3 2" xfId="2338"/>
    <cellStyle name="40% - 强调文字颜色 3 2 19 2 2" xfId="2339"/>
    <cellStyle name="40% - 强调文字颜色 3 2 24 2 2" xfId="2340"/>
    <cellStyle name="强调文字颜色 3 2 5 2 6 2" xfId="2341"/>
    <cellStyle name="20% - 强调文字颜色 3 2 17 2 2 3" xfId="2342"/>
    <cellStyle name="常规 4 14 6 2" xfId="2343"/>
    <cellStyle name="20% - 强调文字颜色 5 2 28 4 3" xfId="2344"/>
    <cellStyle name="40% - 强调文字颜色 2 2 46 4" xfId="2345"/>
    <cellStyle name="40% - 强调文字颜色 3 2 19 3" xfId="2346"/>
    <cellStyle name="40% - 强调文字颜色 3 2 24 3" xfId="2347"/>
    <cellStyle name="20% - 强调文字颜色 3 2 17 2 3" xfId="2348"/>
    <cellStyle name="20% - 强调文字颜色 3 2 22 2 3" xfId="2349"/>
    <cellStyle name="20% - 强调文字颜色 5 2 28 5" xfId="2350"/>
    <cellStyle name="40% - 强调文字颜色 3 2 30" xfId="2351"/>
    <cellStyle name="40% - 强调文字颜色 3 2 25" xfId="2352"/>
    <cellStyle name="20% - 强调文字颜色 3 2 17 3" xfId="2353"/>
    <cellStyle name="20% - 强调文字颜色 3 2 22 3" xfId="2354"/>
    <cellStyle name="常规 5 20 4 2" xfId="2355"/>
    <cellStyle name="常规 5 15 4 2" xfId="2356"/>
    <cellStyle name="40% - 强调文字颜色 1 2 46 3 2" xfId="2357"/>
    <cellStyle name="常规 33 11 4 3 2" xfId="2358"/>
    <cellStyle name="40% - 强调文字颜色 2 2 19 2 2" xfId="2359"/>
    <cellStyle name="40% - 强调文字颜色 2 2 24 2 2" xfId="2360"/>
    <cellStyle name="20% - 强调文字颜色 3 2 17 4" xfId="2361"/>
    <cellStyle name="常规 8 2 2 4 2" xfId="2362"/>
    <cellStyle name="40% - 强调文字颜色 2 2 19 2 3" xfId="2363"/>
    <cellStyle name="40% - 强调文字颜色 2 2 24 2 3" xfId="2364"/>
    <cellStyle name="20% - 强调文字颜色 3 2 17 4 2" xfId="2365"/>
    <cellStyle name="20% - 强调文字颜色 6 2 13 3" xfId="2366"/>
    <cellStyle name="20% - 强调文字颜色 3 2 17 4 2 2" xfId="2367"/>
    <cellStyle name="20% - 强调文字颜色 6 2 13 3 2" xfId="2368"/>
    <cellStyle name="20% - 强调文字颜色 3 2 17 4 2 2 2" xfId="2369"/>
    <cellStyle name="20% - 强调文字颜色 6 2 13 3 2 2" xfId="2370"/>
    <cellStyle name="常规 3 9 3" xfId="2371"/>
    <cellStyle name="20% - 强调文字颜色 3 2 47 2" xfId="2372"/>
    <cellStyle name="强调文字颜色 3 2 5 4 6 2" xfId="2373"/>
    <cellStyle name="20% - 强调文字颜色 3 2 17 4 2 3" xfId="2374"/>
    <cellStyle name="20% - 强调文字颜色 6 2 13 3 3" xfId="2375"/>
    <cellStyle name="20% - 强调文字颜色 3 2 17 4 3" xfId="2376"/>
    <cellStyle name="20% - 强调文字颜色 6 2 13 4" xfId="2377"/>
    <cellStyle name="汇总 2 6 3 4 2" xfId="2378"/>
    <cellStyle name="60% - 强调文字颜色 2 2 5 3 2 2 2" xfId="2379"/>
    <cellStyle name="20% - 强调文字颜色 5 2 46 3 2" xfId="2380"/>
    <cellStyle name="20% - 强调文字颜色 3 2 17 5" xfId="2381"/>
    <cellStyle name="20% - 强调文字颜色 6 2 19 2 2" xfId="2382"/>
    <cellStyle name="20% - 强调文字颜色 6 2 24 2 2" xfId="2383"/>
    <cellStyle name="常规 2 5 28 8" xfId="2384"/>
    <cellStyle name="20% - 强调文字颜色 5 2 36 4" xfId="2385"/>
    <cellStyle name="20% - 强调文字颜色 3 2 17 5 2" xfId="2386"/>
    <cellStyle name="20% - 强调文字颜色 6 2 14 3" xfId="2387"/>
    <cellStyle name="20% - 强调文字颜色 6 2 19 2 2 2" xfId="2388"/>
    <cellStyle name="20% - 强调文字颜色 6 2 24 2 2 2" xfId="2389"/>
    <cellStyle name="20% - 强调文字颜色 3 2 17 5 2 2" xfId="2390"/>
    <cellStyle name="超链接 2 7 3 7" xfId="2391"/>
    <cellStyle name="20% - 强调文字颜色 6 2 37" xfId="2392"/>
    <cellStyle name="20% - 强调文字颜色 6 2 42" xfId="2393"/>
    <cellStyle name="20% - 强调文字颜色 3 2 17 5 3" xfId="2394"/>
    <cellStyle name="20% - 强调文字颜色 3 2 17 6" xfId="2395"/>
    <cellStyle name="20% - 强调文字颜色 6 2 19 2 3" xfId="2396"/>
    <cellStyle name="20% - 强调文字颜色 6 2 24 2 3" xfId="2397"/>
    <cellStyle name="20% - 强调文字颜色 3 2 18" xfId="2398"/>
    <cellStyle name="20% - 强调文字颜色 3 2 23" xfId="2399"/>
    <cellStyle name="20% - 强调文字颜色 3 2 18 2 2 2" xfId="2400"/>
    <cellStyle name="20% - 强调文字颜色 3 2 23 2 2 2" xfId="2401"/>
    <cellStyle name="20% - 强调文字颜色 3 2 18 2 3" xfId="2402"/>
    <cellStyle name="20% - 强调文字颜色 3 2 23 2 3" xfId="2403"/>
    <cellStyle name="20% - 强调文字颜色 3 2 19" xfId="2404"/>
    <cellStyle name="20% - 强调文字颜色 3 2 24" xfId="2405"/>
    <cellStyle name="20% - 强调文字颜色 3 2 32 3 2" xfId="2406"/>
    <cellStyle name="解释性文本 2 5 3 5 2" xfId="2407"/>
    <cellStyle name="20% - 强调文字颜色 4 2 10 2 2" xfId="2408"/>
    <cellStyle name="20% - 强调文字颜色 3 2 19 2 2 2" xfId="2409"/>
    <cellStyle name="20% - 强调文字颜色 3 2 24 2 2 2" xfId="2410"/>
    <cellStyle name="20% - 强调文字颜色 3 2 19 2 3" xfId="2411"/>
    <cellStyle name="20% - 强调文字颜色 3 2 24 2 3" xfId="2412"/>
    <cellStyle name="解释性文本 2 2 9" xfId="2413"/>
    <cellStyle name="60% - 强调文字颜色 1 2 2 3 3" xfId="2414"/>
    <cellStyle name="20% - 强调文字颜色 3 2 2" xfId="2415"/>
    <cellStyle name="40% - 强调文字颜色 4 2 7" xfId="2416"/>
    <cellStyle name="20% - 强调文字颜色 4 2 13 3 2" xfId="2417"/>
    <cellStyle name="解释性文本 2 2 9 2" xfId="2418"/>
    <cellStyle name="20% - 强调文字颜色 3 2 2 2" xfId="2419"/>
    <cellStyle name="超链接 3 6 10" xfId="2420"/>
    <cellStyle name="40% - 强调文字颜色 4 2 7 2" xfId="2421"/>
    <cellStyle name="20% - 强调文字颜色 4 2 13 3 2 2" xfId="2422"/>
    <cellStyle name="标题 1 2 4 5 3" xfId="2423"/>
    <cellStyle name="40% - 强调文字颜色 1 2 14 3" xfId="2424"/>
    <cellStyle name="常规 3 2 3 8" xfId="2425"/>
    <cellStyle name="60% - 强调文字颜色 6 2 9 6" xfId="2426"/>
    <cellStyle name="20% - 强调文字颜色 3 2 2 2 2" xfId="2427"/>
    <cellStyle name="强调文字颜色 6 2 12 4" xfId="2428"/>
    <cellStyle name="好 2 3 4 6" xfId="2429"/>
    <cellStyle name="40% - 强调文字颜色 4 2 7 2 2" xfId="2430"/>
    <cellStyle name="20% - 强调文字颜色 4 2 13 3 2 2 2" xfId="2431"/>
    <cellStyle name="常规 3 2 3 8 2" xfId="2432"/>
    <cellStyle name="20% - 强调文字颜色 3 2 2 2 2 2" xfId="2433"/>
    <cellStyle name="常规 3 2 3 9" xfId="2434"/>
    <cellStyle name="20% - 强调文字颜色 3 2 2 2 3" xfId="2435"/>
    <cellStyle name="解释性文本 2 6 2 4 2" xfId="2436"/>
    <cellStyle name="40% - 强调文字颜色 4 2 7 3" xfId="2437"/>
    <cellStyle name="60% - 强调文字颜色 4 2 15 2" xfId="2438"/>
    <cellStyle name="20% - 强调文字颜色 4 2 13 3 2 3" xfId="2439"/>
    <cellStyle name="20% - 强调文字颜色 3 2 2 3" xfId="2440"/>
    <cellStyle name="40% - 强调文字颜色 1 2 9 2 2" xfId="2441"/>
    <cellStyle name="20% - 强调文字颜色 3 2 25" xfId="2442"/>
    <cellStyle name="20% - 强调文字颜色 3 2 30" xfId="2443"/>
    <cellStyle name="20% - 强调文字颜色 3 2 32 3 3" xfId="2444"/>
    <cellStyle name="20% - 强调文字颜色 4 2 10 2 3" xfId="2445"/>
    <cellStyle name="20% - 强调文字颜色 3 2 25 2 2" xfId="2446"/>
    <cellStyle name="20% - 强调文字颜色 3 2 30 2 2" xfId="2447"/>
    <cellStyle name="强调文字颜色 4 2 3 10" xfId="2448"/>
    <cellStyle name="常规 2 5 10 3 4" xfId="2449"/>
    <cellStyle name="20% - 强调文字颜色 3 2 25 2 2 2" xfId="2450"/>
    <cellStyle name="20% - 强调文字颜色 3 2 30 2 2 2" xfId="2451"/>
    <cellStyle name="常规 8 4 2 6 2" xfId="2452"/>
    <cellStyle name="20% - 强调文字颜色 3 2 25 2 3" xfId="2453"/>
    <cellStyle name="20% - 强调文字颜色 3 2 30 2 3" xfId="2454"/>
    <cellStyle name="20% - 强调文字颜色 3 2 25 3" xfId="2455"/>
    <cellStyle name="20% - 强调文字颜色 3 2 30 3" xfId="2456"/>
    <cellStyle name="强调文字颜色 4 2 3 4 6" xfId="2457"/>
    <cellStyle name="40% - 强调文字颜色 2 2 17 3 2 2 2" xfId="2458"/>
    <cellStyle name="40% - 强调文字颜色 2 2 17 5 2 2" xfId="2459"/>
    <cellStyle name="20% - 强调文字颜色 3 2 26" xfId="2460"/>
    <cellStyle name="20% - 强调文字颜色 3 2 31" xfId="2461"/>
    <cellStyle name="20% - 强调文字颜色 3 2 26 2 2 2" xfId="2462"/>
    <cellStyle name="20% - 强调文字颜色 3 2 31 2 2 2" xfId="2463"/>
    <cellStyle name="常规 8 4 3 6 2" xfId="2464"/>
    <cellStyle name="20% - 强调文字颜色 3 2 26 2 3" xfId="2465"/>
    <cellStyle name="20% - 强调文字颜色 3 2 31 2 3" xfId="2466"/>
    <cellStyle name="计算 2 10 3 3 2" xfId="2467"/>
    <cellStyle name="40% - 强调文字颜色 1 2 17 3 2 2 2" xfId="2468"/>
    <cellStyle name="20% - 强调文字颜色 3 2 26 3" xfId="2469"/>
    <cellStyle name="20% - 强调文字颜色 3 2 31 3" xfId="2470"/>
    <cellStyle name="20% - 强调文字颜色 3 2 27" xfId="2471"/>
    <cellStyle name="20% - 强调文字颜色 3 2 32" xfId="2472"/>
    <cellStyle name="20% - 强调文字颜色 3 2 27 2" xfId="2473"/>
    <cellStyle name="20% - 强调文字颜色 3 2 32 2" xfId="2474"/>
    <cellStyle name="20% - 强调文字颜色 3 2 27 2 2" xfId="2475"/>
    <cellStyle name="20% - 强调文字颜色 3 2 32 2 2" xfId="2476"/>
    <cellStyle name="20% - 强调文字颜色 3 2 27 2 2 2" xfId="2477"/>
    <cellStyle name="20% - 强调文字颜色 3 2 32 2 2 2" xfId="2478"/>
    <cellStyle name="常规 8 4 4 6 2" xfId="2479"/>
    <cellStyle name="20% - 强调文字颜色 3 2 27 2 3" xfId="2480"/>
    <cellStyle name="20% - 强调文字颜色 3 2 32 2 3" xfId="2481"/>
    <cellStyle name="20% - 强调文字颜色 3 2 27 3" xfId="2482"/>
    <cellStyle name="20% - 强调文字颜色 3 2 32 3" xfId="2483"/>
    <cellStyle name="解释性文本 2 5 3 5" xfId="2484"/>
    <cellStyle name="常规 3 14 6 6 2" xfId="2485"/>
    <cellStyle name="20% - 强调文字颜色 4 2 10 2" xfId="2486"/>
    <cellStyle name="20% - 强调文字颜色 6 2 17 5 2 2" xfId="2487"/>
    <cellStyle name="20% - 强调文字颜色 3 2 28" xfId="2488"/>
    <cellStyle name="20% - 强调文字颜色 3 2 33" xfId="2489"/>
    <cellStyle name="20% - 强调文字颜色 3 2 28 2" xfId="2490"/>
    <cellStyle name="20% - 强调文字颜色 3 2 33 2" xfId="2491"/>
    <cellStyle name="20% - 强调文字颜色 3 2 28 2 2" xfId="2492"/>
    <cellStyle name="20% - 强调文字颜色 3 2 33 2 2" xfId="2493"/>
    <cellStyle name="适中 2 15 7" xfId="2494"/>
    <cellStyle name="强调文字颜色 6 2 9 5 3" xfId="2495"/>
    <cellStyle name="20% - 强调文字颜色 3 2 28 2 2 2" xfId="2496"/>
    <cellStyle name="20% - 强调文字颜色 3 2 33 2 2 2" xfId="2497"/>
    <cellStyle name="20% - 强调文字颜色 3 2 28 2 2 3" xfId="2498"/>
    <cellStyle name="强调文字颜色 2 2 10 2 3" xfId="2499"/>
    <cellStyle name="20% - 强调文字颜色 3 2 32 2 2 2 2" xfId="2500"/>
    <cellStyle name="20% - 强调文字颜色 3 2 28 2 3" xfId="2501"/>
    <cellStyle name="20% - 强调文字颜色 3 2 33 2 3" xfId="2502"/>
    <cellStyle name="常规 4 6 31 7" xfId="2503"/>
    <cellStyle name="常规 4 6 26 7" xfId="2504"/>
    <cellStyle name="20% - 强调文字颜色 5 2 17 3 2 2 2" xfId="2505"/>
    <cellStyle name="20% - 强调文字颜色 3 2 28 3" xfId="2506"/>
    <cellStyle name="20% - 强调文字颜色 3 2 33 3" xfId="2507"/>
    <cellStyle name="解释性文本 2 5 4 5" xfId="2508"/>
    <cellStyle name="常规 3 14 6 7 2" xfId="2509"/>
    <cellStyle name="20% - 强调文字颜色 4 2 11 2" xfId="2510"/>
    <cellStyle name="20% - 强调文字颜色 3 2 28 3 2" xfId="2511"/>
    <cellStyle name="解释性文本 2 5 4 5 2" xfId="2512"/>
    <cellStyle name="常规 4 6 32 6" xfId="2513"/>
    <cellStyle name="常规 4 6 27 6" xfId="2514"/>
    <cellStyle name="20% - 强调文字颜色 4 2 11 2 2" xfId="2515"/>
    <cellStyle name="20% - 强调文字颜色 3 2 28 3 2 2" xfId="2516"/>
    <cellStyle name="常规 4 6 32 6 2" xfId="2517"/>
    <cellStyle name="常规 4 6 27 6 2" xfId="2518"/>
    <cellStyle name="20% - 强调文字颜色 4 2 11 2 2 2" xfId="2519"/>
    <cellStyle name="常规 3 5 2 3" xfId="2520"/>
    <cellStyle name="20% - 强调文字颜色 3 2 28 3 2 2 2" xfId="2521"/>
    <cellStyle name="20% - 强调文字颜色 3 2 28 3 2 3" xfId="2522"/>
    <cellStyle name="20% - 强调文字颜色 3 2 28 3 3" xfId="2523"/>
    <cellStyle name="常规 4 6 32 7" xfId="2524"/>
    <cellStyle name="常规 4 6 27 7" xfId="2525"/>
    <cellStyle name="20% - 强调文字颜色 4 2 11 2 3" xfId="2526"/>
    <cellStyle name="20% - 强调文字颜色 3 2 28 5" xfId="2527"/>
    <cellStyle name="常规 13 12 2" xfId="2528"/>
    <cellStyle name="40% - 强调文字颜色 1 2 10 4 2 2 2" xfId="2529"/>
    <cellStyle name="20% - 强调文字颜色 3 2 28 5 2" xfId="2530"/>
    <cellStyle name="20% - 强调文字颜色 3 2 28 5 2 2" xfId="2531"/>
    <cellStyle name="20% - 强调文字颜色 3 2 28 5 3" xfId="2532"/>
    <cellStyle name="20% - 强调文字颜色 3 2 29 2 2" xfId="2533"/>
    <cellStyle name="20% - 强调文字颜色 3 2 34 2 2" xfId="2534"/>
    <cellStyle name="20% - 强调文字颜色 3 2 29 2 2 2" xfId="2535"/>
    <cellStyle name="20% - 强调文字颜色 3 2 34 2 2 2" xfId="2536"/>
    <cellStyle name="20% - 强调文字颜色 3 2 29 2 3" xfId="2537"/>
    <cellStyle name="20% - 强调文字颜色 3 2 34 2 3" xfId="2538"/>
    <cellStyle name="20% - 强调文字颜色 3 2 29 3" xfId="2539"/>
    <cellStyle name="20% - 强调文字颜色 3 2 34 3" xfId="2540"/>
    <cellStyle name="常规 3 14 6 8 2" xfId="2541"/>
    <cellStyle name="20% - 强调文字颜色 4 2 12 2" xfId="2542"/>
    <cellStyle name="20% - 强调文字颜色 3 2 3" xfId="2543"/>
    <cellStyle name="常规 4 6 32 3 5 2" xfId="2544"/>
    <cellStyle name="40% - 强调文字颜色 4 2 8" xfId="2545"/>
    <cellStyle name="20% - 强调文字颜色 4 2 13 3 3" xfId="2546"/>
    <cellStyle name="20% - 强调文字颜色 3 2 3 2" xfId="2547"/>
    <cellStyle name="40% - 强调文字颜色 1 2 15 3" xfId="2548"/>
    <cellStyle name="40% - 强调文字颜色 1 2 20 3" xfId="2549"/>
    <cellStyle name="20% - 强调文字颜色 3 2 3 2 2" xfId="2550"/>
    <cellStyle name="20% - 强调文字颜色 3 2 3 2 2 2" xfId="2551"/>
    <cellStyle name="20% - 强调文字颜色 3 2 3 2 2 2 2" xfId="2552"/>
    <cellStyle name="20% - 强调文字颜色 6 2 3 5" xfId="2553"/>
    <cellStyle name="20% - 强调文字颜色 3 2 3 2 2 3" xfId="2554"/>
    <cellStyle name="20% - 强调文字颜色 3 2 3 2 3" xfId="2555"/>
    <cellStyle name="20% - 强调文字颜色 3 2 3 3" xfId="2556"/>
    <cellStyle name="20% - 强调文字颜色 3 2 3 3 2" xfId="2557"/>
    <cellStyle name="20% - 强调文字颜色 3 2 3 3 2 2" xfId="2558"/>
    <cellStyle name="20% - 强调文字颜色 3 2 3 3 2 2 2" xfId="2559"/>
    <cellStyle name="20% - 强调文字颜色 3 2 3 3 2 3" xfId="2560"/>
    <cellStyle name="20% - 强调文字颜色 3 2 3 3 3" xfId="2561"/>
    <cellStyle name="计算 2 11 3 4 2" xfId="2562"/>
    <cellStyle name="20% - 强调文字颜色 3 2 3 4" xfId="2563"/>
    <cellStyle name="20% - 强调文字颜色 3 2 3 4 2" xfId="2564"/>
    <cellStyle name="20% - 强调文字颜色 4 2 8" xfId="2565"/>
    <cellStyle name="超链接 2 9" xfId="2566"/>
    <cellStyle name="20% - 强调文字颜色 3 2 3 4 2 2 2" xfId="2567"/>
    <cellStyle name="20% - 强调文字颜色 4 2 8 2 2" xfId="2568"/>
    <cellStyle name="常规 5 13 3 3" xfId="2569"/>
    <cellStyle name="常规 10 3 3 2 2" xfId="2570"/>
    <cellStyle name="40% - 强调文字颜色 1 2 39 2 3" xfId="2571"/>
    <cellStyle name="40% - 强调文字颜色 1 2 44 2 3" xfId="2572"/>
    <cellStyle name="20% - 强调文字颜色 3 2 3 4 2 3" xfId="2573"/>
    <cellStyle name="20% - 强调文字颜色 4 2 8 3" xfId="2574"/>
    <cellStyle name="检查单元格 2 11 2 5 2" xfId="2575"/>
    <cellStyle name="20% - 强调文字颜色 3 2 3 5" xfId="2576"/>
    <cellStyle name="20% - 强调文字颜色 3 2 3 5 2" xfId="2577"/>
    <cellStyle name="20% - 强调文字颜色 3 2 3 5 2 2" xfId="2578"/>
    <cellStyle name="20% - 强调文字颜色 3 2 3 5 3" xfId="2579"/>
    <cellStyle name="20% - 强调文字颜色 3 2 3 6" xfId="2580"/>
    <cellStyle name="强调文字颜色 3 2 9 2 6 2" xfId="2581"/>
    <cellStyle name="20% - 强调文字颜色 3 2 31 2 2 3" xfId="2582"/>
    <cellStyle name="20% - 强调文字颜色 3 2 31 4" xfId="2583"/>
    <cellStyle name="20% - 强调文字颜色 3 2 31 4 2 2" xfId="2584"/>
    <cellStyle name="20% - 强调文字颜色 3 2 31 4 2 2 2" xfId="2585"/>
    <cellStyle name="强调文字颜色 3 2 9 4 6 2" xfId="2586"/>
    <cellStyle name="20% - 强调文字颜色 3 2 31 4 2 3" xfId="2587"/>
    <cellStyle name="20% - 强调文字颜色 3 2 31 4 3" xfId="2588"/>
    <cellStyle name="20% - 强调文字颜色 4 2 6 2 2 2 2" xfId="2589"/>
    <cellStyle name="20% - 强调文字颜色 3 2 31 5" xfId="2590"/>
    <cellStyle name="20% - 强调文字颜色 3 2 31 5 2 2" xfId="2591"/>
    <cellStyle name="60% - 强调文字颜色 1 2 10 3 2 2 2" xfId="2592"/>
    <cellStyle name="20% - 强调文字颜色 3 2 31 5 3" xfId="2593"/>
    <cellStyle name="20% - 强调文字颜色 3 2 32 2 2 3" xfId="2594"/>
    <cellStyle name="标题 4 2 9 5 2 2" xfId="2595"/>
    <cellStyle name="20% - 强调文字颜色 3 2 32 4" xfId="2596"/>
    <cellStyle name="解释性文本 2 5 3 6" xfId="2597"/>
    <cellStyle name="20% - 强调文字颜色 4 2 10 3" xfId="2598"/>
    <cellStyle name="强调文字颜色 4 2 14 2 3" xfId="2599"/>
    <cellStyle name="20% - 强调文字颜色 3 2 32 4 2" xfId="2600"/>
    <cellStyle name="解释性文本 2 5 3 6 2" xfId="2601"/>
    <cellStyle name="20% - 强调文字颜色 4 2 10 3 2" xfId="2602"/>
    <cellStyle name="40% - 强调文字颜色 1 2 7" xfId="2603"/>
    <cellStyle name="20% - 强调文字颜色 3 2 32 4 2 2" xfId="2604"/>
    <cellStyle name="20% - 强调文字颜色 4 2 10 3 2 2" xfId="2605"/>
    <cellStyle name="40% - 强调文字颜色 1 2 7 2" xfId="2606"/>
    <cellStyle name="适中 2 5 4 7" xfId="2607"/>
    <cellStyle name="超链接 2 12" xfId="2608"/>
    <cellStyle name="20% - 强调文字颜色 3 2 32 4 2 2 2" xfId="2609"/>
    <cellStyle name="20% - 强调文字颜色 4 2 10 3 2 2 2" xfId="2610"/>
    <cellStyle name="40% - 强调文字颜色 1 2 7 2 2" xfId="2611"/>
    <cellStyle name="20% - 强调文字颜色 3 2 32 4 2 3" xfId="2612"/>
    <cellStyle name="常规 3 14 7 3 2" xfId="2613"/>
    <cellStyle name="20% - 强调文字颜色 4 2 47 2" xfId="2614"/>
    <cellStyle name="解释性文本 2 3 2 4 2" xfId="2615"/>
    <cellStyle name="40% - 强调文字颜色 1 2 7 3" xfId="2616"/>
    <cellStyle name="20% - 强调文字颜色 4 2 10 3 2 3" xfId="2617"/>
    <cellStyle name="20% - 强调文字颜色 3 2 32 4 3" xfId="2618"/>
    <cellStyle name="常规 12 45 2 2 2" xfId="2619"/>
    <cellStyle name="20% - 强调文字颜色 4 2 10 3 3" xfId="2620"/>
    <cellStyle name="40% - 强调文字颜色 1 2 8" xfId="2621"/>
    <cellStyle name="20% - 强调文字颜色 3 2 32 5" xfId="2622"/>
    <cellStyle name="解释性文本 2 5 3 7" xfId="2623"/>
    <cellStyle name="20% - 强调文字颜色 4 2 10 4" xfId="2624"/>
    <cellStyle name="20% - 强调文字颜色 3 2 32 5 2" xfId="2625"/>
    <cellStyle name="20% - 强调文字颜色 4 2 10 4 2" xfId="2626"/>
    <cellStyle name="20% - 强调文字颜色 3 2 32 5 2 2" xfId="2627"/>
    <cellStyle name="20% - 强调文字颜色 4 2 10 4 2 2" xfId="2628"/>
    <cellStyle name="20% - 强调文字颜色 3 2 32 5 3" xfId="2629"/>
    <cellStyle name="20% - 强调文字颜色 4 2 10 4 3" xfId="2630"/>
    <cellStyle name="常规 3 2 3" xfId="2631"/>
    <cellStyle name="20% - 强调文字颜色 3 2 35 2" xfId="2632"/>
    <cellStyle name="20% - 强调文字颜色 3 2 40 2" xfId="2633"/>
    <cellStyle name="60% - 强调文字颜色 4 2 12 2 2 2" xfId="2634"/>
    <cellStyle name="常规 3 2 3 2" xfId="2635"/>
    <cellStyle name="20% - 强调文字颜色 3 2 35 2 2" xfId="2636"/>
    <cellStyle name="20% - 强调文字颜色 3 2 40 2 2" xfId="2637"/>
    <cellStyle name="60% - 强调文字颜色 4 2 12 2 2 2 2" xfId="2638"/>
    <cellStyle name="强调文字颜色 5 2 3 10" xfId="2639"/>
    <cellStyle name="常规 3 2 3 2 2" xfId="2640"/>
    <cellStyle name="20% - 强调文字颜色 3 2 35 2 2 2" xfId="2641"/>
    <cellStyle name="20% - 强调文字颜色 3 2 40 2 2 2" xfId="2642"/>
    <cellStyle name="常规 3 2 3 3" xfId="2643"/>
    <cellStyle name="20% - 强调文字颜色 3 2 35 2 3" xfId="2644"/>
    <cellStyle name="20% - 强调文字颜色 3 2 40 2 3" xfId="2645"/>
    <cellStyle name="常规 2 12 2" xfId="2646"/>
    <cellStyle name="常规 3 2 4" xfId="2647"/>
    <cellStyle name="20% - 强调文字颜色 3 2 35 3" xfId="2648"/>
    <cellStyle name="20% - 强调文字颜色 3 2 40 3" xfId="2649"/>
    <cellStyle name="60% - 强调文字颜色 4 2 12 2 2 3" xfId="2650"/>
    <cellStyle name="常规 3 14 6 9 2" xfId="2651"/>
    <cellStyle name="20% - 强调文字颜色 4 2 13 2" xfId="2652"/>
    <cellStyle name="强调文字颜色 5 2 11 4 3 2" xfId="2653"/>
    <cellStyle name="60% - 强调文字颜色 4 2 12 2 3" xfId="2654"/>
    <cellStyle name="20% - 强调文字颜色 3 2 36" xfId="2655"/>
    <cellStyle name="20% - 强调文字颜色 3 2 41" xfId="2656"/>
    <cellStyle name="常规 3 3 3" xfId="2657"/>
    <cellStyle name="20% - 强调文字颜色 3 2 36 2" xfId="2658"/>
    <cellStyle name="20% - 强调文字颜色 3 2 41 2" xfId="2659"/>
    <cellStyle name="常规 3 3 3 2" xfId="2660"/>
    <cellStyle name="20% - 强调文字颜色 3 2 36 2 2" xfId="2661"/>
    <cellStyle name="20% - 强调文字颜色 3 2 41 2 2" xfId="2662"/>
    <cellStyle name="常规 3 3 3 2 2" xfId="2663"/>
    <cellStyle name="20% - 强调文字颜色 3 2 36 2 2 2" xfId="2664"/>
    <cellStyle name="20% - 强调文字颜色 3 2 41 2 2 2" xfId="2665"/>
    <cellStyle name="20% - 强调文字颜色 3 2 36 2 2 2 2" xfId="2666"/>
    <cellStyle name="20% - 强调文字颜色 3 2 36 2 2 3" xfId="2667"/>
    <cellStyle name="20% - 强调文字颜色 4 2 10 4 2 2 2" xfId="2668"/>
    <cellStyle name="常规 3 3 4" xfId="2669"/>
    <cellStyle name="20% - 强调文字颜色 3 2 36 3" xfId="2670"/>
    <cellStyle name="20% - 强调文字颜色 3 2 41 3" xfId="2671"/>
    <cellStyle name="检查单元格 2 11 5 2 2" xfId="2672"/>
    <cellStyle name="20% - 强调文字颜色 4 2 14 2" xfId="2673"/>
    <cellStyle name="常规 3 3 4 2" xfId="2674"/>
    <cellStyle name="20% - 强调文字颜色 3 2 36 3 2" xfId="2675"/>
    <cellStyle name="20% - 强调文字颜色 4 2 14 2 2" xfId="2676"/>
    <cellStyle name="常规 13 13 2 4" xfId="2677"/>
    <cellStyle name="20% - 强调文字颜色 3 2 36 3 2 2" xfId="2678"/>
    <cellStyle name="20% - 强调文字颜色 4 2 14 2 2 2" xfId="2679"/>
    <cellStyle name="20% - 强调文字颜色 3 2 36 3 3" xfId="2680"/>
    <cellStyle name="常规 4 6 32 4 4 2" xfId="2681"/>
    <cellStyle name="20% - 强调文字颜色 4 2 14 2 3" xfId="2682"/>
    <cellStyle name="20% - 强调文字颜色 4 2" xfId="2683"/>
    <cellStyle name="标题 5 3 2 2" xfId="2684"/>
    <cellStyle name="20% - 强调文字颜色 4 2 14 3" xfId="2685"/>
    <cellStyle name="常规 3 3 5" xfId="2686"/>
    <cellStyle name="20% - 强调文字颜色 3 2 36 4" xfId="2687"/>
    <cellStyle name="20% - 强调文字颜色 5 2 31 3 2 2" xfId="2688"/>
    <cellStyle name="20% - 强调文字颜色 3 2 37" xfId="2689"/>
    <cellStyle name="20% - 强调文字颜色 3 2 42" xfId="2690"/>
    <cellStyle name="常规 3 2 18 2" xfId="2691"/>
    <cellStyle name="60% - 强调文字颜色 3 2 8 2" xfId="2692"/>
    <cellStyle name="20% - 强调文字颜色 4 2 28 5 2" xfId="2693"/>
    <cellStyle name="常规 4 6 33 2 2" xfId="2694"/>
    <cellStyle name="常规 4 6 28 2 2" xfId="2695"/>
    <cellStyle name="40% - 强调文字颜色 2 2 3 2" xfId="2696"/>
    <cellStyle name="链接单元格 2 2 5" xfId="2697"/>
    <cellStyle name="常规 3 4 3 2" xfId="2698"/>
    <cellStyle name="20% - 强调文字颜色 3 2 37 2 2" xfId="2699"/>
    <cellStyle name="20% - 强调文字颜色 3 2 42 2 2" xfId="2700"/>
    <cellStyle name="汇总 2 4 4" xfId="2701"/>
    <cellStyle name="常规 4 6 28 2 2 2 2" xfId="2702"/>
    <cellStyle name="40% - 强调文字颜色 2 2 3 2 2 2" xfId="2703"/>
    <cellStyle name="链接单元格 2 2 5 2" xfId="2704"/>
    <cellStyle name="常规 3 4 3 2 2" xfId="2705"/>
    <cellStyle name="20% - 强调文字颜色 3 2 37 2 2 2" xfId="2706"/>
    <cellStyle name="20% - 强调文字颜色 3 2 42 2 2 2" xfId="2707"/>
    <cellStyle name="汇总 2 4 4 2" xfId="2708"/>
    <cellStyle name="40% - 强调文字颜色 4 2 46 3" xfId="2709"/>
    <cellStyle name="40% - 强调文字颜色 2 2 3 2 2 2 2" xfId="2710"/>
    <cellStyle name="链接单元格 2 2 6" xfId="2711"/>
    <cellStyle name="常规 3 4 3 3" xfId="2712"/>
    <cellStyle name="20% - 强调文字颜色 3 2 37 2 3" xfId="2713"/>
    <cellStyle name="20% - 强调文字颜色 3 2 42 2 3" xfId="2714"/>
    <cellStyle name="汇总 2 4 5" xfId="2715"/>
    <cellStyle name="40% - 强调文字颜色 2 2 3 2 2 3" xfId="2716"/>
    <cellStyle name="常规 3 4 4" xfId="2717"/>
    <cellStyle name="20% - 强调文字颜色 3 2 37 3" xfId="2718"/>
    <cellStyle name="20% - 强调文字颜色 3 2 42 3" xfId="2719"/>
    <cellStyle name="常规 3 14 28 4 5" xfId="2720"/>
    <cellStyle name="20% - 强调文字颜色 4 2 17 2 2 2 2" xfId="2721"/>
    <cellStyle name="20% - 强调文字颜色 4 2 15 2" xfId="2722"/>
    <cellStyle name="20% - 强调文字颜色 4 2 20 2" xfId="2723"/>
    <cellStyle name="常规 4 6 28 2 2 3" xfId="2724"/>
    <cellStyle name="40% - 强调文字颜色 2 2 3 2 3" xfId="2725"/>
    <cellStyle name="20% - 强调文字颜色 3 2 38" xfId="2726"/>
    <cellStyle name="20% - 强调文字颜色 3 2 43" xfId="2727"/>
    <cellStyle name="强调文字颜色 3 2 5 4 2" xfId="2728"/>
    <cellStyle name="60% - 强调文字颜色 3 2 8 3" xfId="2729"/>
    <cellStyle name="20% - 强调文字颜色 4 2 28 5 3" xfId="2730"/>
    <cellStyle name="常规 4 6 33 2 3" xfId="2731"/>
    <cellStyle name="常规 4 6 28 2 3" xfId="2732"/>
    <cellStyle name="40% - 强调文字颜色 2 2 3 3" xfId="2733"/>
    <cellStyle name="常规 3 5 3" xfId="2734"/>
    <cellStyle name="20% - 强调文字颜色 3 2 38 2" xfId="2735"/>
    <cellStyle name="20% - 强调文字颜色 3 2 43 2" xfId="2736"/>
    <cellStyle name="常规 4 6 28 2 3 2" xfId="2737"/>
    <cellStyle name="40% - 强调文字颜色 2 2 3 3 2" xfId="2738"/>
    <cellStyle name="常规 3 5 3 2" xfId="2739"/>
    <cellStyle name="20% - 强调文字颜色 3 2 38 2 2" xfId="2740"/>
    <cellStyle name="20% - 强调文字颜色 3 2 43 2 2" xfId="2741"/>
    <cellStyle name="40% - 强调文字颜色 2 2 3 3 2 2" xfId="2742"/>
    <cellStyle name="常规 3 5 3 2 2" xfId="2743"/>
    <cellStyle name="20% - 强调文字颜色 3 2 38 2 2 2" xfId="2744"/>
    <cellStyle name="20% - 强调文字颜色 3 2 43 2 2 2" xfId="2745"/>
    <cellStyle name="40% - 强调文字颜色 2 2 3 3 2 2 2" xfId="2746"/>
    <cellStyle name="常规 3 5 3 3" xfId="2747"/>
    <cellStyle name="20% - 强调文字颜色 3 2 38 2 3" xfId="2748"/>
    <cellStyle name="20% - 强调文字颜色 3 2 43 2 3" xfId="2749"/>
    <cellStyle name="40% - 强调文字颜色 2 2 3 3 2 3" xfId="2750"/>
    <cellStyle name="常规 3 5 4" xfId="2751"/>
    <cellStyle name="20% - 强调文字颜色 3 2 38 3" xfId="2752"/>
    <cellStyle name="20% - 强调文字颜色 3 2 43 3" xfId="2753"/>
    <cellStyle name="20% - 强调文字颜色 4 2 16 2" xfId="2754"/>
    <cellStyle name="20% - 强调文字颜色 4 2 21 2" xfId="2755"/>
    <cellStyle name="40% - 强调文字颜色 2 2 3 3 3" xfId="2756"/>
    <cellStyle name="20% - 强调文字颜色 3 2 39" xfId="2757"/>
    <cellStyle name="20% - 强调文字颜色 3 2 44" xfId="2758"/>
    <cellStyle name="常规 4 6 28 2 4" xfId="2759"/>
    <cellStyle name="40% - 强调文字颜色 2 2 3 4" xfId="2760"/>
    <cellStyle name="常规 3 6 3" xfId="2761"/>
    <cellStyle name="20% - 强调文字颜色 3 2 39 2" xfId="2762"/>
    <cellStyle name="20% - 强调文字颜色 3 2 44 2" xfId="2763"/>
    <cellStyle name="常规 4 6 28 2 4 2" xfId="2764"/>
    <cellStyle name="40% - 强调文字颜色 2 2 3 4 2" xfId="2765"/>
    <cellStyle name="常规 3 6 3 2" xfId="2766"/>
    <cellStyle name="20% - 强调文字颜色 3 2 39 2 2" xfId="2767"/>
    <cellStyle name="20% - 强调文字颜色 3 2 44 2 2" xfId="2768"/>
    <cellStyle name="40% - 强调文字颜色 2 2 3 4 2 2" xfId="2769"/>
    <cellStyle name="常规 3 6 3 2 2" xfId="2770"/>
    <cellStyle name="20% - 强调文字颜色 3 2 39 2 2 2" xfId="2771"/>
    <cellStyle name="20% - 强调文字颜色 3 2 44 2 2 2" xfId="2772"/>
    <cellStyle name="40% - 强调文字颜色 2 2 3 4 2 2 2" xfId="2773"/>
    <cellStyle name="常规 3 6 3 3" xfId="2774"/>
    <cellStyle name="20% - 强调文字颜色 3 2 39 2 3" xfId="2775"/>
    <cellStyle name="20% - 强调文字颜色 3 2 44 2 3" xfId="2776"/>
    <cellStyle name="适中 2 2 2 4 2" xfId="2777"/>
    <cellStyle name="40% - 强调文字颜色 2 2 3 4 2 3" xfId="2778"/>
    <cellStyle name="常规 3 6 4" xfId="2779"/>
    <cellStyle name="20% - 强调文字颜色 3 2 39 3" xfId="2780"/>
    <cellStyle name="20% - 强调文字颜色 3 2 44 3" xfId="2781"/>
    <cellStyle name="常规 12 6 2 2 2 2" xfId="2782"/>
    <cellStyle name="20% - 强调文字颜色 4 2 17 2" xfId="2783"/>
    <cellStyle name="20% - 强调文字颜色 4 2 22 2" xfId="2784"/>
    <cellStyle name="40% - 强调文字颜色 2 2 3 4 3" xfId="2785"/>
    <cellStyle name="20% - 强调文字颜色 3 2 4" xfId="2786"/>
    <cellStyle name="20% - 强调文字颜色 3 2 4 2" xfId="2787"/>
    <cellStyle name="40% - 强调文字颜色 1 2 16 3" xfId="2788"/>
    <cellStyle name="40% - 强调文字颜色 1 2 21 3" xfId="2789"/>
    <cellStyle name="常规 3 2 5 4 2" xfId="2790"/>
    <cellStyle name="40% - 强调文字颜色 1 2 27 2 3" xfId="2791"/>
    <cellStyle name="40% - 强调文字颜色 1 2 32 2 3" xfId="2792"/>
    <cellStyle name="20% - 强调文字颜色 3 2 4 2 2" xfId="2793"/>
    <cellStyle name="40% - 强调文字颜色 1 2 16 3 2" xfId="2794"/>
    <cellStyle name="40% - 强调文字颜色 1 2 21 3 2" xfId="2795"/>
    <cellStyle name="20% - 强调文字颜色 3 2 4 2 3" xfId="2796"/>
    <cellStyle name="60% - 强调文字颜色 6 2 5 3 2" xfId="2797"/>
    <cellStyle name="40% - 强调文字颜色 1 2 16 3 3" xfId="2798"/>
    <cellStyle name="40% - 强调文字颜色 1 2 21 3 3" xfId="2799"/>
    <cellStyle name="20% - 强调文字颜色 3 2 4 3" xfId="2800"/>
    <cellStyle name="超链接 2 2 3 2 2 2" xfId="2801"/>
    <cellStyle name="常规 2 5 24 6 2" xfId="2802"/>
    <cellStyle name="20% - 强调文字颜色 5 2 27 2 2" xfId="2803"/>
    <cellStyle name="20% - 强调文字颜色 5 2 32 2 2" xfId="2804"/>
    <cellStyle name="40% - 强调文字颜色 1 2 16 4" xfId="2805"/>
    <cellStyle name="40% - 强调文字颜色 1 2 21 4" xfId="2806"/>
    <cellStyle name="链接单元格 2 3 5" xfId="2807"/>
    <cellStyle name="常规 3 4 4 2" xfId="2808"/>
    <cellStyle name="20% - 强调文字颜色 3 2 42 3 2" xfId="2809"/>
    <cellStyle name="40% - 强调文字颜色 4 2 10 2 2 3" xfId="2810"/>
    <cellStyle name="20% - 强调文字颜色 4 2 15 2 2" xfId="2811"/>
    <cellStyle name="20% - 强调文字颜色 4 2 20 2 2" xfId="2812"/>
    <cellStyle name="警告文本 2 5 3" xfId="2813"/>
    <cellStyle name="20% - 强调文字颜色 4 2 19" xfId="2814"/>
    <cellStyle name="20% - 强调文字颜色 4 2 24" xfId="2815"/>
    <cellStyle name="常规 3 4 5" xfId="2816"/>
    <cellStyle name="20% - 强调文字颜色 3 2 42 4" xfId="2817"/>
    <cellStyle name="标题 5 3 3 2" xfId="2818"/>
    <cellStyle name="20% - 强调文字颜色 4 2 15 3" xfId="2819"/>
    <cellStyle name="20% - 强调文字颜色 4 2 20 3" xfId="2820"/>
    <cellStyle name="20% - 强调文字颜色 5 2" xfId="2821"/>
    <cellStyle name="链接单元格 2 5 5 2 2" xfId="2822"/>
    <cellStyle name="20% - 强调文字颜色 3 2 45" xfId="2823"/>
    <cellStyle name="20% - 强调文字颜色 3 2 50" xfId="2824"/>
    <cellStyle name="汇总 2 7 4 2 2" xfId="2825"/>
    <cellStyle name="40% - 强调文字颜色 2 2 3 5" xfId="2826"/>
    <cellStyle name="常规 4 6 28 2 5" xfId="2827"/>
    <cellStyle name="常规 12 46 4 2" xfId="2828"/>
    <cellStyle name="常规 3 7 3" xfId="2829"/>
    <cellStyle name="20% - 强调文字颜色 3 2 45 2" xfId="2830"/>
    <cellStyle name="20% - 强调文字颜色 3 2 50 2" xfId="2831"/>
    <cellStyle name="常规 3 10 2 7" xfId="2832"/>
    <cellStyle name="常规 4 21 4 2" xfId="2833"/>
    <cellStyle name="常规 4 16 4 2" xfId="2834"/>
    <cellStyle name="20% - 强调文字颜色 5 2 35 2 3" xfId="2835"/>
    <cellStyle name="20% - 强调文字颜色 5 2 40 2 3" xfId="2836"/>
    <cellStyle name="汇总 2 7 4 2 2 2" xfId="2837"/>
    <cellStyle name="40% - 强调文字颜色 2 2 3 5 2" xfId="2838"/>
    <cellStyle name="常规 4 6 28 2 5 2" xfId="2839"/>
    <cellStyle name="常规 3 7 3 2" xfId="2840"/>
    <cellStyle name="20% - 强调文字颜色 3 2 45 2 2" xfId="2841"/>
    <cellStyle name="40% - 强调文字颜色 2 2 3 5 2 2" xfId="2842"/>
    <cellStyle name="强调文字颜色 6 2 3 10" xfId="2843"/>
    <cellStyle name="常规 3 7 3 2 2" xfId="2844"/>
    <cellStyle name="20% - 强调文字颜色 3 2 45 2 2 2" xfId="2845"/>
    <cellStyle name="常规 3 7 3 3" xfId="2846"/>
    <cellStyle name="20% - 强调文字颜色 3 2 45 2 3" xfId="2847"/>
    <cellStyle name="常规 3 12 2" xfId="2848"/>
    <cellStyle name="常规 3 7 4" xfId="2849"/>
    <cellStyle name="20% - 强调文字颜色 3 2 45 3" xfId="2850"/>
    <cellStyle name="警告文本 2 5 2 2" xfId="2851"/>
    <cellStyle name="20% - 强调文字颜色 4 2 18 2" xfId="2852"/>
    <cellStyle name="20% - 强调文字颜色 4 2 23 2" xfId="2853"/>
    <cellStyle name="40% - 强调文字颜色 2 2 3 5 3" xfId="2854"/>
    <cellStyle name="常规 3 7 4 2" xfId="2855"/>
    <cellStyle name="20% - 强调文字颜色 3 2 45 3 2" xfId="2856"/>
    <cellStyle name="警告文本 2 5 2 2 2" xfId="2857"/>
    <cellStyle name="20% - 强调文字颜色 4 2 18 2 2" xfId="2858"/>
    <cellStyle name="20% - 强调文字颜色 4 2 23 2 2" xfId="2859"/>
    <cellStyle name="常规 3 7 5" xfId="2860"/>
    <cellStyle name="20% - 强调文字颜色 3 2 45 4" xfId="2861"/>
    <cellStyle name="强调文字颜色 4 2 6 4 4 2" xfId="2862"/>
    <cellStyle name="警告文本 2 5 2 3" xfId="2863"/>
    <cellStyle name="标题 5 3 6 2" xfId="2864"/>
    <cellStyle name="20% - 强调文字颜色 4 2 18 3" xfId="2865"/>
    <cellStyle name="20% - 强调文字颜色 4 2 23 3" xfId="2866"/>
    <cellStyle name="20% - 强调文字颜色 3 2 46" xfId="2867"/>
    <cellStyle name="20% - 强调文字颜色 3 2 51" xfId="2868"/>
    <cellStyle name="汇总 2 7 4 2 3" xfId="2869"/>
    <cellStyle name="40% - 强调文字颜色 2 2 3 6" xfId="2870"/>
    <cellStyle name="常规 4 6 28 2 6" xfId="2871"/>
    <cellStyle name="常规 3 8 3" xfId="2872"/>
    <cellStyle name="20% - 强调文字颜色 3 2 46 2" xfId="2873"/>
    <cellStyle name="强调文字颜色 3 2 5 4 5 2" xfId="2874"/>
    <cellStyle name="常规 2 5 9 6" xfId="2875"/>
    <cellStyle name="20% - 强调文字颜色 6 2 13 2 3" xfId="2876"/>
    <cellStyle name="常规 3 8 3 2" xfId="2877"/>
    <cellStyle name="20% - 强调文字颜色 3 2 46 2 2" xfId="2878"/>
    <cellStyle name="常规 3 8 3 3" xfId="2879"/>
    <cellStyle name="20% - 强调文字颜色 3 2 46 2 3" xfId="2880"/>
    <cellStyle name="常规 3 8 4" xfId="2881"/>
    <cellStyle name="20% - 强调文字颜色 3 2 46 3" xfId="2882"/>
    <cellStyle name="20% - 强调文字颜色 4 2 15 2 2 2" xfId="2883"/>
    <cellStyle name="20% - 强调文字颜色 4 2 20 2 2 2" xfId="2884"/>
    <cellStyle name="警告文本 2 5 3 2" xfId="2885"/>
    <cellStyle name="20% - 强调文字颜色 4 2 19 2" xfId="2886"/>
    <cellStyle name="20% - 强调文字颜色 4 2 24 2" xfId="2887"/>
    <cellStyle name="常规 3 8 4 2" xfId="2888"/>
    <cellStyle name="20% - 强调文字颜色 3 2 46 3 2" xfId="2889"/>
    <cellStyle name="警告文本 2 5 3 2 2" xfId="2890"/>
    <cellStyle name="20% - 强调文字颜色 4 2 19 2 2" xfId="2891"/>
    <cellStyle name="20% - 强调文字颜色 4 2 24 2 2" xfId="2892"/>
    <cellStyle name="常规 3 8 5" xfId="2893"/>
    <cellStyle name="20% - 强调文字颜色 3 2 46 4" xfId="2894"/>
    <cellStyle name="强调文字颜色 4 2 6 4 5 2" xfId="2895"/>
    <cellStyle name="警告文本 2 5 3 3" xfId="2896"/>
    <cellStyle name="20% - 强调文字颜色 4 2 19 3" xfId="2897"/>
    <cellStyle name="20% - 强调文字颜色 4 2 24 3" xfId="2898"/>
    <cellStyle name="20% - 强调文字颜色 3 2 47" xfId="2899"/>
    <cellStyle name="超链接 3 6 4 2 2" xfId="2900"/>
    <cellStyle name="20% - 强调文字颜色 6 2 16 3 2 2 2" xfId="2901"/>
    <cellStyle name="20% - 强调文字颜色 6 2 21 3 2 2 2" xfId="2902"/>
    <cellStyle name="常规 3 9 3 2" xfId="2903"/>
    <cellStyle name="20% - 强调文字颜色 3 2 47 2 2" xfId="2904"/>
    <cellStyle name="常规 3 9 3 2 2" xfId="2905"/>
    <cellStyle name="20% - 强调文字颜色 3 2 47 2 2 2" xfId="2906"/>
    <cellStyle name="常规 3 9 3 3" xfId="2907"/>
    <cellStyle name="20% - 强调文字颜色 3 2 47 2 3" xfId="2908"/>
    <cellStyle name="20% - 强调文字颜色 3 2 48" xfId="2909"/>
    <cellStyle name="20% - 强调文字颜色 3 2 48 2" xfId="2910"/>
    <cellStyle name="20% - 强调文字颜色 6 2 13 4 3" xfId="2911"/>
    <cellStyle name="20% - 强调文字颜色 3 2 48 2 2" xfId="2912"/>
    <cellStyle name="20% - 强调文字颜色 3 2 48 3" xfId="2913"/>
    <cellStyle name="警告文本 2 5 5 2" xfId="2914"/>
    <cellStyle name="好 2 5 5 2 2" xfId="2915"/>
    <cellStyle name="20% - 强调文字颜色 4 2 26 2" xfId="2916"/>
    <cellStyle name="20% - 强调文字颜色 4 2 31 2" xfId="2917"/>
    <cellStyle name="20% - 强调文字颜色 3 2 49 2" xfId="2918"/>
    <cellStyle name="计算 2 10 2" xfId="2919"/>
    <cellStyle name="20% - 强调文字颜色 6 2 13 5 3" xfId="2920"/>
    <cellStyle name="常规 12 31 2 2" xfId="2921"/>
    <cellStyle name="常规 12 26 2 2" xfId="2922"/>
    <cellStyle name="20% - 强调文字颜色 3 2 5" xfId="2923"/>
    <cellStyle name="常规 12 31 2 2 2" xfId="2924"/>
    <cellStyle name="常规 12 26 2 2 2" xfId="2925"/>
    <cellStyle name="20% - 强调文字颜色 3 2 5 2" xfId="2926"/>
    <cellStyle name="40% - 强调文字颜色 1 2 17 3" xfId="2927"/>
    <cellStyle name="40% - 强调文字颜色 1 2 22 3" xfId="2928"/>
    <cellStyle name="常规 3 2 5 5 2" xfId="2929"/>
    <cellStyle name="40% - 强调文字颜色 1 2 32 3 3" xfId="2930"/>
    <cellStyle name="汇总 2 13 3 2" xfId="2931"/>
    <cellStyle name="40% - 强调文字颜色 2 2 10 2 3" xfId="2932"/>
    <cellStyle name="常规 12 31 2 2 2 2" xfId="2933"/>
    <cellStyle name="20% - 强调文字颜色 3 2 5 2 2" xfId="2934"/>
    <cellStyle name="40% - 强调文字颜色 1 2 17 3 2" xfId="2935"/>
    <cellStyle name="20% - 强调文字颜色 3 2 5 2 2 2" xfId="2936"/>
    <cellStyle name="好 2 6 4 6 2" xfId="2937"/>
    <cellStyle name="20% - 强调文字颜色 4 2 27 2 3" xfId="2938"/>
    <cellStyle name="20% - 强调文字颜色 4 2 32 2 3" xfId="2939"/>
    <cellStyle name="60% - 强调文字颜色 2 2 2 3 3" xfId="2940"/>
    <cellStyle name="计算 2 10 3 3" xfId="2941"/>
    <cellStyle name="40% - 强调文字颜色 1 2 17 3 2 2" xfId="2942"/>
    <cellStyle name="20% - 强调文字颜色 3 2 5 2 3" xfId="2943"/>
    <cellStyle name="强调文字颜色 6 2 11 10" xfId="2944"/>
    <cellStyle name="60% - 强调文字颜色 6 2 6 3 2" xfId="2945"/>
    <cellStyle name="40% - 强调文字颜色 1 2 17 3 3" xfId="2946"/>
    <cellStyle name="常规 12 31 2 2 3" xfId="2947"/>
    <cellStyle name="20% - 强调文字颜色 3 2 5 3" xfId="2948"/>
    <cellStyle name="20% - 强调文字颜色 5 2 32 3 2" xfId="2949"/>
    <cellStyle name="20% - 强调文字颜色 6 2 10 2 2" xfId="2950"/>
    <cellStyle name="40% - 强调文字颜色 1 2 17 4" xfId="2951"/>
    <cellStyle name="常规 12 31 2 3" xfId="2952"/>
    <cellStyle name="常规 12 26 2 3" xfId="2953"/>
    <cellStyle name="20% - 强调文字颜色 3 2 6" xfId="2954"/>
    <cellStyle name="常规 3 2 5 6" xfId="2955"/>
    <cellStyle name="60% - 强调文字颜色 2 2 4 3 2 2" xfId="2956"/>
    <cellStyle name="20% - 强调文字颜色 4 2 29 2 2 2" xfId="2957"/>
    <cellStyle name="20% - 强调文字颜色 4 2 34 2 2 2" xfId="2958"/>
    <cellStyle name="常规 12 31 2 3 2" xfId="2959"/>
    <cellStyle name="20% - 强调文字颜色 3 2 6 2" xfId="2960"/>
    <cellStyle name="常规 17 2 4" xfId="2961"/>
    <cellStyle name="40% - 强调文字颜色 1 2 18 3" xfId="2962"/>
    <cellStyle name="40% - 强调文字颜色 1 2 23 3" xfId="2963"/>
    <cellStyle name="常规 3 2 5 6 2" xfId="2964"/>
    <cellStyle name="60% - 强调文字颜色 2 2 4 3 2 2 2" xfId="2965"/>
    <cellStyle name="40% - 强调文字颜色 1 2 32 4 3" xfId="2966"/>
    <cellStyle name="汇总 2 13 4 2" xfId="2967"/>
    <cellStyle name="40% - 强调文字颜色 2 2 10 3 3" xfId="2968"/>
    <cellStyle name="20% - 强调文字颜色 3 2 6 2 2" xfId="2969"/>
    <cellStyle name="20% - 强调文字颜色 3 2 6 2 2 2" xfId="2970"/>
    <cellStyle name="好 2 8 3" xfId="2971"/>
    <cellStyle name="常规 9 4 3 6" xfId="2972"/>
    <cellStyle name="40% - 强调文字颜色 5 2 6 4 2 2 2" xfId="2973"/>
    <cellStyle name="20% - 强调文字颜色 5 2 5 2 3" xfId="2974"/>
    <cellStyle name="20% - 强调文字颜色 3 2 6 2 2 2 2" xfId="2975"/>
    <cellStyle name="20% - 强调文字颜色 3 2 6 2 2 3" xfId="2976"/>
    <cellStyle name="好 2 3 2 3 2" xfId="2977"/>
    <cellStyle name="20% - 强调文字颜色 3 2 6 2 3" xfId="2978"/>
    <cellStyle name="20% - 强调文字颜色 3 2 6 3 2" xfId="2979"/>
    <cellStyle name="常规 4 42 3" xfId="2980"/>
    <cellStyle name="常规 4 37 3" xfId="2981"/>
    <cellStyle name="常规 13 2 3" xfId="2982"/>
    <cellStyle name="20% - 强调文字颜色 5 2 32 4 2 2" xfId="2983"/>
    <cellStyle name="20% - 强调文字颜色 6 2 10 3 2 2" xfId="2984"/>
    <cellStyle name="20% - 强调文字颜色 3 2 6 3 2 2" xfId="2985"/>
    <cellStyle name="常规 4 42 3 2" xfId="2986"/>
    <cellStyle name="常规 4 37 3 2" xfId="2987"/>
    <cellStyle name="常规 13 2 3 2" xfId="2988"/>
    <cellStyle name="常规 12 10 4 3" xfId="2989"/>
    <cellStyle name="20% - 强调文字颜色 5 2 32 4 2 2 2" xfId="2990"/>
    <cellStyle name="常规 9 5 3 6" xfId="2991"/>
    <cellStyle name="20% - 强调文字颜色 5 2 6 2 3" xfId="2992"/>
    <cellStyle name="20% - 强调文字颜色 6 2 10 3 2 2 2" xfId="2993"/>
    <cellStyle name="20% - 强调文字颜色 3 2 6 3 2 3" xfId="2994"/>
    <cellStyle name="强调文字颜色 6 2 10 2 2" xfId="2995"/>
    <cellStyle name="好 2 3 2 4 2" xfId="2996"/>
    <cellStyle name="20% - 强调文字颜色 3 2 6 3 3" xfId="2997"/>
    <cellStyle name="常规 4 42 4" xfId="2998"/>
    <cellStyle name="常规 4 37 4" xfId="2999"/>
    <cellStyle name="常规 13 2 4" xfId="3000"/>
    <cellStyle name="常规 2 5 3 4 6 2" xfId="3001"/>
    <cellStyle name="20% - 强调文字颜色 5 2 32 4 2 3" xfId="3002"/>
    <cellStyle name="20% - 强调文字颜色 6 2 10 3 2 3" xfId="3003"/>
    <cellStyle name="20% - 强调文字颜色 3 2 6 4" xfId="3004"/>
    <cellStyle name="常规 4 13 6 2" xfId="3005"/>
    <cellStyle name="20% - 强调文字颜色 5 2 32 4 3" xfId="3006"/>
    <cellStyle name="常规 14 45 2 2 2" xfId="3007"/>
    <cellStyle name="20% - 强调文字颜色 6 2 10 3 3" xfId="3008"/>
    <cellStyle name="20% - 强调文字颜色 3 2 6 4 2" xfId="3009"/>
    <cellStyle name="20% - 强调文字颜色 3 2 6 4 2 2" xfId="3010"/>
    <cellStyle name="常规 9 6 3 6" xfId="3011"/>
    <cellStyle name="20% - 强调文字颜色 5 2 7 2 3" xfId="3012"/>
    <cellStyle name="20% - 强调文字颜色 3 2 6 4 2 2 2" xfId="3013"/>
    <cellStyle name="20% - 强调文字颜色 3 2 6 4 2 3" xfId="3014"/>
    <cellStyle name="强调文字颜色 6 2 10 3 2" xfId="3015"/>
    <cellStyle name="好 2 3 2 5 2" xfId="3016"/>
    <cellStyle name="20% - 强调文字颜色 3 2 6 4 3" xfId="3017"/>
    <cellStyle name="警告文本 2 2 4 2" xfId="3018"/>
    <cellStyle name="20% - 强调文字颜色 3 2 6 5" xfId="3019"/>
    <cellStyle name="警告文本 2 2 4 2 2" xfId="3020"/>
    <cellStyle name="20% - 强调文字颜色 3 2 6 5 2" xfId="3021"/>
    <cellStyle name="强调文字颜色 2 2 5 7" xfId="3022"/>
    <cellStyle name="20% - 强调文字颜色 3 2 6 5 2 2" xfId="3023"/>
    <cellStyle name="警告文本 2 2 4 2 2 2" xfId="3024"/>
    <cellStyle name="常规 4 6 14 6" xfId="3025"/>
    <cellStyle name="常规 9 7 3 6" xfId="3026"/>
    <cellStyle name="20% - 强调文字颜色 5 2 8 2 3" xfId="3027"/>
    <cellStyle name="强调文字颜色 6 2 10 4 2" xfId="3028"/>
    <cellStyle name="警告文本 2 2 4 2 3" xfId="3029"/>
    <cellStyle name="好 2 3 2 6 2" xfId="3030"/>
    <cellStyle name="20% - 强调文字颜色 3 2 6 5 3" xfId="3031"/>
    <cellStyle name="警告文本 2 2 4 3" xfId="3032"/>
    <cellStyle name="20% - 强调文字颜色 3 2 6 6" xfId="3033"/>
    <cellStyle name="强调文字颜色 4 2 7 5 3" xfId="3034"/>
    <cellStyle name="40% - 强调文字颜色 2 2 27 2 2 2" xfId="3035"/>
    <cellStyle name="40% - 强调文字颜色 2 2 32 2 2 2" xfId="3036"/>
    <cellStyle name="常规 12 31 2 4" xfId="3037"/>
    <cellStyle name="20% - 强调文字颜色 3 2 7" xfId="3038"/>
    <cellStyle name="常规 5 6 2 6" xfId="3039"/>
    <cellStyle name="20% - 强调文字颜色 3 2 7 2" xfId="3040"/>
    <cellStyle name="60% - 强调文字颜色 5 2 11 2 3" xfId="3041"/>
    <cellStyle name="40% - 强调文字颜色 1 2 19 3" xfId="3042"/>
    <cellStyle name="40% - 强调文字颜色 1 2 24 3" xfId="3043"/>
    <cellStyle name="计算 2 2 7" xfId="3044"/>
    <cellStyle name="常规 3 2 5 7 2" xfId="3045"/>
    <cellStyle name="40% - 强调文字颜色 1 2 32 5 3" xfId="3046"/>
    <cellStyle name="汇总 2 13 5 2" xfId="3047"/>
    <cellStyle name="40% - 强调文字颜色 2 2 10 4 3" xfId="3048"/>
    <cellStyle name="超链接 3 7 10" xfId="3049"/>
    <cellStyle name="常规 5 6 2 6 2" xfId="3050"/>
    <cellStyle name="常规 3 12 7" xfId="3051"/>
    <cellStyle name="20% - 强调文字颜色 3 2 7 2 2" xfId="3052"/>
    <cellStyle name="常规 3 12 7 2" xfId="3053"/>
    <cellStyle name="20% - 强调文字颜色 3 2 7 2 2 2" xfId="3054"/>
    <cellStyle name="好 2 3 3 3 2" xfId="3055"/>
    <cellStyle name="常规 3 12 8" xfId="3056"/>
    <cellStyle name="20% - 强调文字颜色 3 2 7 2 3" xfId="3057"/>
    <cellStyle name="常规 5 6 2 7" xfId="3058"/>
    <cellStyle name="20% - 强调文字颜色 3 2 7 3" xfId="3059"/>
    <cellStyle name="20% - 强调文字颜色 5 2 32 5 2" xfId="3060"/>
    <cellStyle name="20% - 强调文字颜色 6 2 10 4 2" xfId="3061"/>
    <cellStyle name="20% - 强调文字颜色 3 2 8" xfId="3062"/>
    <cellStyle name="常规 5 6 3 6" xfId="3063"/>
    <cellStyle name="20% - 强调文字颜色 3 2 8 2" xfId="3064"/>
    <cellStyle name="60% - 强调文字颜色 5 2 11 3 3" xfId="3065"/>
    <cellStyle name="40% - 强调文字颜色 1 2 25 3" xfId="3066"/>
    <cellStyle name="40% - 强调文字颜色 1 2 30 3" xfId="3067"/>
    <cellStyle name="汇总 2 13 6 2" xfId="3068"/>
    <cellStyle name="40% - 强调文字颜色 2 2 10 5 3" xfId="3069"/>
    <cellStyle name="常规 5 6 3 6 2" xfId="3070"/>
    <cellStyle name="20% - 强调文字颜色 3 2 8 2 2" xfId="3071"/>
    <cellStyle name="20% - 强调文字颜色 3 2 8 2 2 2" xfId="3072"/>
    <cellStyle name="好 2 3 4 3 2" xfId="3073"/>
    <cellStyle name="20% - 强调文字颜色 3 2 8 2 3" xfId="3074"/>
    <cellStyle name="常规 5 6 3 7" xfId="3075"/>
    <cellStyle name="20% - 强调文字颜色 3 2 8 3" xfId="3076"/>
    <cellStyle name="20% - 强调文字颜色 6 2 10 5 2" xfId="3077"/>
    <cellStyle name="常规 5 6 4 7" xfId="3078"/>
    <cellStyle name="20% - 强调文字颜色 3 2 9 3" xfId="3079"/>
    <cellStyle name="40% - 强调文字颜色 1 2 31 4" xfId="3080"/>
    <cellStyle name="汇总 2 18" xfId="3081"/>
    <cellStyle name="20% - 强调文字颜色 3 2_统计表" xfId="3082"/>
    <cellStyle name="常规 12 32 2 3" xfId="3083"/>
    <cellStyle name="常规 12 27 2 3" xfId="3084"/>
    <cellStyle name="20% - 强调文字颜色 4 2 6" xfId="3085"/>
    <cellStyle name="20% - 强调文字颜色 5 2 12 2 2 2" xfId="3086"/>
    <cellStyle name="常规 3 14 6 6" xfId="3087"/>
    <cellStyle name="常规 2 3 6 4 3 2" xfId="3088"/>
    <cellStyle name="20% - 强调文字颜色 4 2 10" xfId="3089"/>
    <cellStyle name="解释性文本 2 12 2 4 2" xfId="3090"/>
    <cellStyle name="20% - 强调文字颜色 6 2 17 5 2" xfId="3091"/>
    <cellStyle name="解释性文本 2 3 3 4 2" xfId="3092"/>
    <cellStyle name="好 2 10 7 2" xfId="3093"/>
    <cellStyle name="20% - 强调文字颜色 4 2 10 4 2 3" xfId="3094"/>
    <cellStyle name="40% - 强调文字颜色 2 2 31 4 2" xfId="3095"/>
    <cellStyle name="常规 3 14 6 7" xfId="3096"/>
    <cellStyle name="20% - 强调文字颜色 4 2 11" xfId="3097"/>
    <cellStyle name="20% - 强调文字颜色 6 2 17 5 3" xfId="3098"/>
    <cellStyle name="常规 3 14 6 8" xfId="3099"/>
    <cellStyle name="20% - 强调文字颜色 4 2 12" xfId="3100"/>
    <cellStyle name="20% - 强调文字颜色 4 2 12 2 2" xfId="3101"/>
    <cellStyle name="20% - 强调文字颜色 4 2 12 2 2 2" xfId="3102"/>
    <cellStyle name="常规 4 6 32 2 4 2" xfId="3103"/>
    <cellStyle name="20% - 强调文字颜色 4 2 12 2 3" xfId="3104"/>
    <cellStyle name="常规 3 14 6 9" xfId="3105"/>
    <cellStyle name="20% - 强调文字颜色 4 2 13" xfId="3106"/>
    <cellStyle name="20% - 强调文字颜色 4 2 13 2 2" xfId="3107"/>
    <cellStyle name="20% - 强调文字颜色 4 2 13 2 2 2" xfId="3108"/>
    <cellStyle name="20% - 强调文字颜色 4 2 13 2 2 2 2" xfId="3109"/>
    <cellStyle name="20% - 强调文字颜色 4 2 13 2 2 3" xfId="3110"/>
    <cellStyle name="60% - 强调文字颜色 2 2 14 4" xfId="3111"/>
    <cellStyle name="40% - 强调文字颜色 1 2 8 2 2" xfId="3112"/>
    <cellStyle name="常规 4 6 32 3 4 2" xfId="3113"/>
    <cellStyle name="20% - 强调文字颜色 4 2 13 2 3" xfId="3114"/>
    <cellStyle name="20% - 强调文字颜色 4 2 13 4" xfId="3115"/>
    <cellStyle name="20% - 强调文字颜色 4 2 13 4 2" xfId="3116"/>
    <cellStyle name="40% - 强调文字颜色 2 2 37" xfId="3117"/>
    <cellStyle name="40% - 强调文字颜色 2 2 42" xfId="3118"/>
    <cellStyle name="20% - 强调文字颜色 4 2 13 4 2 2" xfId="3119"/>
    <cellStyle name="40% - 强调文字颜色 2 2 37 2" xfId="3120"/>
    <cellStyle name="40% - 强调文字颜色 2 2 42 2" xfId="3121"/>
    <cellStyle name="常规 4 22 2 7" xfId="3122"/>
    <cellStyle name="常规 4 17 2 7" xfId="3123"/>
    <cellStyle name="20% - 强调文字颜色 4 2 13 4 2 2 2" xfId="3124"/>
    <cellStyle name="解释性文本 2 12 2 3" xfId="3125"/>
    <cellStyle name="常规 3 2 6 2 2 2" xfId="3126"/>
    <cellStyle name="20% - 强调文字颜色 6 2 17 4" xfId="3127"/>
    <cellStyle name="40% - 强调文字颜色 2 2 37 2 2" xfId="3128"/>
    <cellStyle name="40% - 强调文字颜色 2 2 42 2 2" xfId="3129"/>
    <cellStyle name="解释性文本 2 6 3 4 2" xfId="3130"/>
    <cellStyle name="20% - 强调文字颜色 4 2 13 4 2 3" xfId="3131"/>
    <cellStyle name="检查单元格 2 9 2 2 2 2" xfId="3132"/>
    <cellStyle name="常规 14 6 4 3 2" xfId="3133"/>
    <cellStyle name="40% - 强调文字颜色 2 2 37 3" xfId="3134"/>
    <cellStyle name="40% - 强调文字颜色 2 2 42 3" xfId="3135"/>
    <cellStyle name="强调文字颜色 2 2 4 2 2 3" xfId="3136"/>
    <cellStyle name="40% - 强调文字颜色 3 2 15 2" xfId="3137"/>
    <cellStyle name="40% - 强调文字颜色 3 2 20 2" xfId="3138"/>
    <cellStyle name="常规 4 6 32 3 6 2" xfId="3139"/>
    <cellStyle name="20% - 强调文字颜色 4 2 13 4 3" xfId="3140"/>
    <cellStyle name="40% - 强调文字颜色 2 2 38" xfId="3141"/>
    <cellStyle name="40% - 强调文字颜色 2 2 43" xfId="3142"/>
    <cellStyle name="检查单元格 2 11 5 2" xfId="3143"/>
    <cellStyle name="20% - 强调文字颜色 4 2 14" xfId="3144"/>
    <cellStyle name="检查单元格 2 11 5 3" xfId="3145"/>
    <cellStyle name="20% - 强调文字颜色 4 2 15" xfId="3146"/>
    <cellStyle name="20% - 强调文字颜色 4 2 20" xfId="3147"/>
    <cellStyle name="20% - 强调文字颜色 4 2 17 2 2 2" xfId="3148"/>
    <cellStyle name="20% - 强调文字颜色 4 2 22 2 2 2" xfId="3149"/>
    <cellStyle name="20% - 强调文字颜色 4 2 15 2 3" xfId="3150"/>
    <cellStyle name="20% - 强调文字颜色 4 2 20 2 3" xfId="3151"/>
    <cellStyle name="警告文本 2 5 4" xfId="3152"/>
    <cellStyle name="20% - 强调文字颜色 4 2 25" xfId="3153"/>
    <cellStyle name="20% - 强调文字颜色 4 2 30" xfId="3154"/>
    <cellStyle name="20% - 强调文字颜色 4 2 17 2 2 3" xfId="3155"/>
    <cellStyle name="20% - 强调文字颜色 4 2 16" xfId="3156"/>
    <cellStyle name="20% - 强调文字颜色 4 2 21" xfId="3157"/>
    <cellStyle name="常规 12 7" xfId="3158"/>
    <cellStyle name="20% - 强调文字颜色 4 2 16 2 2" xfId="3159"/>
    <cellStyle name="20% - 强调文字颜色 4 2 21 2 2" xfId="3160"/>
    <cellStyle name="常规 2 2 31 4" xfId="3161"/>
    <cellStyle name="常规 12 7 2" xfId="3162"/>
    <cellStyle name="20% - 强调文字颜色 4 2 16 2 2 2" xfId="3163"/>
    <cellStyle name="20% - 强调文字颜色 4 2 21 2 2 2" xfId="3164"/>
    <cellStyle name="常规 2 5 13 4 3" xfId="3165"/>
    <cellStyle name="常规 2 2 31 4 2" xfId="3166"/>
    <cellStyle name="常规 12 7 2 2" xfId="3167"/>
    <cellStyle name="20% - 强调文字颜色 4 2 16 2 2 2 2" xfId="3168"/>
    <cellStyle name="20% - 强调文字颜色 4 2 21 2 2 2 2" xfId="3169"/>
    <cellStyle name="40% - 强调文字颜色 1 2 3 2 3" xfId="3170"/>
    <cellStyle name="常规 2 2 31 5" xfId="3171"/>
    <cellStyle name="常规 12 7 3" xfId="3172"/>
    <cellStyle name="20% - 强调文字颜色 4 2 16 2 2 3" xfId="3173"/>
    <cellStyle name="20% - 强调文字颜色 4 2 21 2 2 3" xfId="3174"/>
    <cellStyle name="常规 12 8" xfId="3175"/>
    <cellStyle name="20% - 强调文字颜色 4 2 16 2 3" xfId="3176"/>
    <cellStyle name="20% - 强调文字颜色 4 2 21 2 3" xfId="3177"/>
    <cellStyle name="强调文字颜色 4 2 6 4 2 2" xfId="3178"/>
    <cellStyle name="标题 5 3 4 2" xfId="3179"/>
    <cellStyle name="20% - 强调文字颜色 4 2 16 3" xfId="3180"/>
    <cellStyle name="20% - 强调文字颜色 4 2 21 3" xfId="3181"/>
    <cellStyle name="链接单元格 2 3 2 3" xfId="3182"/>
    <cellStyle name="20% - 强调文字颜色 6 2" xfId="3183"/>
    <cellStyle name="强调文字颜色 4 2 6 4 2 2 2" xfId="3184"/>
    <cellStyle name="常规 4 52" xfId="3185"/>
    <cellStyle name="常规 4 47" xfId="3186"/>
    <cellStyle name="常规 13 7" xfId="3187"/>
    <cellStyle name="标题 5 3 4 2 2" xfId="3188"/>
    <cellStyle name="20% - 强调文字颜色 4 2 16 3 2" xfId="3189"/>
    <cellStyle name="20% - 强调文字颜色 4 2 21 3 2" xfId="3190"/>
    <cellStyle name="链接单元格 2 3 2 3 2" xfId="3191"/>
    <cellStyle name="60% - 强调文字颜色 1 2 5 3 3" xfId="3192"/>
    <cellStyle name="20% - 强调文字颜色 6 2 2" xfId="3193"/>
    <cellStyle name="常规 4 52 2" xfId="3194"/>
    <cellStyle name="常规 4 47 2" xfId="3195"/>
    <cellStyle name="常规 13 7 2" xfId="3196"/>
    <cellStyle name="标题 5 3 4 2 2 2" xfId="3197"/>
    <cellStyle name="20% - 强调文字颜色 4 2 16 3 2 2" xfId="3198"/>
    <cellStyle name="20% - 强调文字颜色 4 2 21 3 2 2" xfId="3199"/>
    <cellStyle name="20% - 强调文字颜色 6 2 2 2" xfId="3200"/>
    <cellStyle name="常规 7 34 2 3" xfId="3201"/>
    <cellStyle name="常规 7 29 2 3" xfId="3202"/>
    <cellStyle name="常规 4 47 2 2" xfId="3203"/>
    <cellStyle name="常规 13 7 2 2" xfId="3204"/>
    <cellStyle name="20% - 强调文字颜色 4 2 16 3 2 2 2" xfId="3205"/>
    <cellStyle name="20% - 强调文字颜色 4 2 21 3 2 2 2" xfId="3206"/>
    <cellStyle name="20% - 强调文字颜色 6 2 2 2 2" xfId="3207"/>
    <cellStyle name="解释性文本 2 9 2 4 2" xfId="3208"/>
    <cellStyle name="常规 4 47 3" xfId="3209"/>
    <cellStyle name="常规 13 7 3" xfId="3210"/>
    <cellStyle name="20% - 强调文字颜色 4 2 16 3 2 3" xfId="3211"/>
    <cellStyle name="20% - 强调文字颜色 4 2 21 3 2 3" xfId="3212"/>
    <cellStyle name="20% - 强调文字颜色 6 2 2 3" xfId="3213"/>
    <cellStyle name="20% - 强调文字颜色 6 2 3" xfId="3214"/>
    <cellStyle name="常规 4 53" xfId="3215"/>
    <cellStyle name="常规 4 48" xfId="3216"/>
    <cellStyle name="常规 13 8" xfId="3217"/>
    <cellStyle name="标题 5 3 4 2 3" xfId="3218"/>
    <cellStyle name="常规 3 14 20 2 2 2" xfId="3219"/>
    <cellStyle name="常规 3 14 15 2 2 2" xfId="3220"/>
    <cellStyle name="20% - 强调文字颜色 4 2 16 3 3" xfId="3221"/>
    <cellStyle name="20% - 强调文字颜色 4 2 21 3 3" xfId="3222"/>
    <cellStyle name="40% - 强调文字颜色 3 2 16 3 2 2 2" xfId="3223"/>
    <cellStyle name="40% - 强调文字颜色 3 2 21 3 2 2 2" xfId="3224"/>
    <cellStyle name="强调文字颜色 4 2 6 4 2 3" xfId="3225"/>
    <cellStyle name="常规 2 3 11 3 2 2" xfId="3226"/>
    <cellStyle name="标题 5 3 4 3" xfId="3227"/>
    <cellStyle name="20% - 强调文字颜色 4 2 16 4" xfId="3228"/>
    <cellStyle name="20% - 强调文字颜色 4 2 21 4" xfId="3229"/>
    <cellStyle name="常规 2 3 11 3 2 2 2" xfId="3230"/>
    <cellStyle name="常规 14 7" xfId="3231"/>
    <cellStyle name="标题 5 3 4 3 2" xfId="3232"/>
    <cellStyle name="20% - 强调文字颜色 4 2 16 4 2" xfId="3233"/>
    <cellStyle name="20% - 强调文字颜色 4 2 21 4 2" xfId="3234"/>
    <cellStyle name="常规 14 7 2" xfId="3235"/>
    <cellStyle name="20% - 强调文字颜色 4 2 16 4 2 2" xfId="3236"/>
    <cellStyle name="20% - 强调文字颜色 4 2 21 4 2 2" xfId="3237"/>
    <cellStyle name="常规 14 7 2 2" xfId="3238"/>
    <cellStyle name="20% - 强调文字颜色 4 2 16 4 2 2 2" xfId="3239"/>
    <cellStyle name="20% - 强调文字颜色 4 2 21 4 2 2 2" xfId="3240"/>
    <cellStyle name="解释性文本 2 9 3 4 2" xfId="3241"/>
    <cellStyle name="常规 14 7 3" xfId="3242"/>
    <cellStyle name="20% - 强调文字颜色 4 2 16 4 2 3" xfId="3243"/>
    <cellStyle name="20% - 强调文字颜色 4 2 21 4 2 3" xfId="3244"/>
    <cellStyle name="常规 14 8" xfId="3245"/>
    <cellStyle name="20% - 强调文字颜色 4 2 16 4 3" xfId="3246"/>
    <cellStyle name="20% - 强调文字颜色 4 2 21 4 3" xfId="3247"/>
    <cellStyle name="常规 2 3 11 3 2 3" xfId="3248"/>
    <cellStyle name="标题 5 3 4 4" xfId="3249"/>
    <cellStyle name="20% - 强调文字颜色 4 2 16 5" xfId="3250"/>
    <cellStyle name="20% - 强调文字颜色 4 2 21 5" xfId="3251"/>
    <cellStyle name="常规 15 7" xfId="3252"/>
    <cellStyle name="20% - 强调文字颜色 4 2 16 5 2" xfId="3253"/>
    <cellStyle name="20% - 强调文字颜色 4 2 21 5 2" xfId="3254"/>
    <cellStyle name="常规 15 8" xfId="3255"/>
    <cellStyle name="20% - 强调文字颜色 4 2 16 5 3" xfId="3256"/>
    <cellStyle name="20% - 强调文字颜色 4 2 21 5 3" xfId="3257"/>
    <cellStyle name="20% - 强调文字颜色 4 2 16 6" xfId="3258"/>
    <cellStyle name="20% - 强调文字颜色 4 2 21 6" xfId="3259"/>
    <cellStyle name="适中 2 8 3 6 2" xfId="3260"/>
    <cellStyle name="40% - 强调文字颜色 2 2 36 2 2" xfId="3261"/>
    <cellStyle name="40% - 强调文字颜色 2 2 41 2 2" xfId="3262"/>
    <cellStyle name="常规 12 6 2 2 2" xfId="3263"/>
    <cellStyle name="20% - 强调文字颜色 4 2 17" xfId="3264"/>
    <cellStyle name="20% - 强调文字颜色 4 2 22" xfId="3265"/>
    <cellStyle name="20% - 强调文字颜色 4 2 17 2 2" xfId="3266"/>
    <cellStyle name="20% - 强调文字颜色 4 2 22 2 2" xfId="3267"/>
    <cellStyle name="20% - 强调文字颜色 4 2 17 2 3" xfId="3268"/>
    <cellStyle name="20% - 强调文字颜色 4 2 22 2 3" xfId="3269"/>
    <cellStyle name="强调文字颜色 4 2 6 4 3 2" xfId="3270"/>
    <cellStyle name="标题 5 3 5 2" xfId="3271"/>
    <cellStyle name="20% - 强调文字颜色 4 2 17 3" xfId="3272"/>
    <cellStyle name="20% - 强调文字颜色 4 2 22 3" xfId="3273"/>
    <cellStyle name="标题 5 3 5 2 2" xfId="3274"/>
    <cellStyle name="20% - 强调文字颜色 4 2 17 3 2" xfId="3275"/>
    <cellStyle name="常规 14 33 3" xfId="3276"/>
    <cellStyle name="常规 14 28 3" xfId="3277"/>
    <cellStyle name="20% - 强调文字颜色 4 2 17 3 2 2" xfId="3278"/>
    <cellStyle name="常规 14 33 3 2" xfId="3279"/>
    <cellStyle name="常规 14 28 3 2" xfId="3280"/>
    <cellStyle name="20% - 强调文字颜色 4 2 17 3 2 2 2" xfId="3281"/>
    <cellStyle name="20% - 强调文字颜色 6 2 7" xfId="3282"/>
    <cellStyle name="常规 14 33 4" xfId="3283"/>
    <cellStyle name="常规 14 28 4" xfId="3284"/>
    <cellStyle name="20% - 强调文字颜色 4 2 17 3 2 3" xfId="3285"/>
    <cellStyle name="20% - 强调文字颜色 4 2 17 3 3" xfId="3286"/>
    <cellStyle name="常规 2 3 11 3 3 2" xfId="3287"/>
    <cellStyle name="标题 5 3 5 3" xfId="3288"/>
    <cellStyle name="20% - 强调文字颜色 4 2 17 4" xfId="3289"/>
    <cellStyle name="20% - 强调文字颜色 4 2 17 4 2" xfId="3290"/>
    <cellStyle name="解释性文本 2 15 4" xfId="3291"/>
    <cellStyle name="20% - 强调文字颜色 4 2 17 4 2 2" xfId="3292"/>
    <cellStyle name="解释性文本 2 15 4 2" xfId="3293"/>
    <cellStyle name="20% - 强调文字颜色 4 2 17 4 2 2 2" xfId="3294"/>
    <cellStyle name="20% - 强调文字颜色 5 2 13 4 2 3" xfId="3295"/>
    <cellStyle name="解释性文本 2 15 5" xfId="3296"/>
    <cellStyle name="20% - 强调文字颜色 4 2 17 4 2 3" xfId="3297"/>
    <cellStyle name="20% - 强调文字颜色 4 2 17 4 3" xfId="3298"/>
    <cellStyle name="20% - 强调文字颜色 4 2 17 5" xfId="3299"/>
    <cellStyle name="20% - 强调文字颜色 4 2 17 5 2" xfId="3300"/>
    <cellStyle name="常规 11 11" xfId="3301"/>
    <cellStyle name="20% - 强调文字颜色 4 2 17 5 2 2" xfId="3302"/>
    <cellStyle name="20% - 强调文字颜色 4 2 17 5 3" xfId="3303"/>
    <cellStyle name="常规 14 6 4 2 2 2" xfId="3304"/>
    <cellStyle name="20% - 强调文字颜色 4 2 17 6" xfId="3305"/>
    <cellStyle name="40% - 强调文字颜色 2 2 36 3 2" xfId="3306"/>
    <cellStyle name="汇总 2 5 2 6" xfId="3307"/>
    <cellStyle name="好 2 15 6 2" xfId="3308"/>
    <cellStyle name="40% - 强调文字颜色 3 2 14 2 2" xfId="3309"/>
    <cellStyle name="警告文本 2 5 2" xfId="3310"/>
    <cellStyle name="常规 12 6 2 2 3" xfId="3311"/>
    <cellStyle name="20% - 强调文字颜色 4 2 18" xfId="3312"/>
    <cellStyle name="20% - 强调文字颜色 4 2 23" xfId="3313"/>
    <cellStyle name="警告文本 2 5 2 2 2 2" xfId="3314"/>
    <cellStyle name="20% - 强调文字颜色 4 2 18 2 2 2" xfId="3315"/>
    <cellStyle name="20% - 强调文字颜色 4 2 23 2 2 2" xfId="3316"/>
    <cellStyle name="警告文本 2 5 2 2 3" xfId="3317"/>
    <cellStyle name="20% - 强调文字颜色 4 2 18 2 3" xfId="3318"/>
    <cellStyle name="20% - 强调文字颜色 4 2 23 2 3" xfId="3319"/>
    <cellStyle name="警告文本 2 5 3 2 2 2" xfId="3320"/>
    <cellStyle name="20% - 强调文字颜色 4 2 19 2 2 2" xfId="3321"/>
    <cellStyle name="20% - 强调文字颜色 4 2 24 2 2 2" xfId="3322"/>
    <cellStyle name="警告文本 2 5 3 2 3" xfId="3323"/>
    <cellStyle name="20% - 强调文字颜色 4 2 19 2 3" xfId="3324"/>
    <cellStyle name="20% - 强调文字颜色 4 2 24 2 3" xfId="3325"/>
    <cellStyle name="60% - 强调文字颜色 1 2 3 3 3" xfId="3326"/>
    <cellStyle name="20% - 强调文字颜色 4 2 2" xfId="3327"/>
    <cellStyle name="常规 3 3 5 2" xfId="3328"/>
    <cellStyle name="20% - 强调文字颜色 5 2 31 3 2 2 2" xfId="3329"/>
    <cellStyle name="常规 3 14 31 7" xfId="3330"/>
    <cellStyle name="常规 3 14 26 7" xfId="3331"/>
    <cellStyle name="20% - 强调文字颜色 4 2 2 2" xfId="3332"/>
    <cellStyle name="标题 5 3 2 2 2 2" xfId="3333"/>
    <cellStyle name="40% - 强调文字颜色 5 2 7 2" xfId="3334"/>
    <cellStyle name="40% - 强调文字颜色 2 2 39" xfId="3335"/>
    <cellStyle name="40% - 强调文字颜色 2 2 44" xfId="3336"/>
    <cellStyle name="常规 3 14 31 7 2" xfId="3337"/>
    <cellStyle name="差 2 7 2 4" xfId="3338"/>
    <cellStyle name="20% - 强调文字颜色 4 2 2 2 2" xfId="3339"/>
    <cellStyle name="常规 3 2 6 4 2" xfId="3340"/>
    <cellStyle name="常规 2 20 3 2" xfId="3341"/>
    <cellStyle name="常规 2 15 3 2" xfId="3342"/>
    <cellStyle name="40% - 强调文字颜色 1 2 28 2 3" xfId="3343"/>
    <cellStyle name="40% - 强调文字颜色 1 2 33 2 3" xfId="3344"/>
    <cellStyle name="40% - 强调文字颜色 5 2 7 2 2" xfId="3345"/>
    <cellStyle name="40% - 强调文字颜色 2 2 39 2" xfId="3346"/>
    <cellStyle name="40% - 强调文字颜色 2 2 44 2" xfId="3347"/>
    <cellStyle name="强调文字颜色 5 2 4 2 5" xfId="3348"/>
    <cellStyle name="链接单元格 2 6 2 6" xfId="3349"/>
    <cellStyle name="20% - 强调文字颜色 4 2 2 2 2 2" xfId="3350"/>
    <cellStyle name="40% - 强调文字颜色 5 2 7 2 2 2" xfId="3351"/>
    <cellStyle name="40% - 强调文字颜色 2 2 39 2 2" xfId="3352"/>
    <cellStyle name="40% - 强调文字颜色 2 2 44 2 2" xfId="3353"/>
    <cellStyle name="20% - 强调文字颜色 4 2 2 2 3" xfId="3354"/>
    <cellStyle name="常规 2 5 30 6 2" xfId="3355"/>
    <cellStyle name="常规 2 5 25 6 2" xfId="3356"/>
    <cellStyle name="20% - 强调文字颜色 5 2 28 2 2" xfId="3357"/>
    <cellStyle name="20% - 强调文字颜色 5 2 33 2 2" xfId="3358"/>
    <cellStyle name="40% - 强调文字颜色 5 2 7 2 3" xfId="3359"/>
    <cellStyle name="40% - 强调文字颜色 2 2 39 3" xfId="3360"/>
    <cellStyle name="40% - 强调文字颜色 2 2 44 3" xfId="3361"/>
    <cellStyle name="40% - 强调文字颜色 3 2 17 2" xfId="3362"/>
    <cellStyle name="40% - 强调文字颜色 3 2 22 2" xfId="3363"/>
    <cellStyle name="常规 3 14 31 8" xfId="3364"/>
    <cellStyle name="20% - 强调文字颜色 4 2 2 3" xfId="3365"/>
    <cellStyle name="解释性文本 2 7 2 4 2" xfId="3366"/>
    <cellStyle name="40% - 强调文字颜色 5 2 7 3" xfId="3367"/>
    <cellStyle name="40% - 强调文字颜色 2 2 45" xfId="3368"/>
    <cellStyle name="40% - 强调文字颜色 2 2 50" xfId="3369"/>
    <cellStyle name="警告文本 2 5 4 2 2 2" xfId="3370"/>
    <cellStyle name="20% - 强调文字颜色 4 2 46 3" xfId="3371"/>
    <cellStyle name="常规 3 14 7 2 3" xfId="3372"/>
    <cellStyle name="20% - 强调文字颜色 4 2 25 2 2 2" xfId="3373"/>
    <cellStyle name="20% - 强调文字颜色 4 2 30 2 2 2" xfId="3374"/>
    <cellStyle name="强调文字颜色 4 2 4 2 7" xfId="3375"/>
    <cellStyle name="常规 2 5 21 6" xfId="3376"/>
    <cellStyle name="常规 2 5 16 6" xfId="3377"/>
    <cellStyle name="20% - 强调文字颜色 5 2 19 2" xfId="3378"/>
    <cellStyle name="20% - 强调文字颜色 5 2 24 2" xfId="3379"/>
    <cellStyle name="40% - 强调文字颜色 1 2 6 4" xfId="3380"/>
    <cellStyle name="强调文字颜色 4 2 6 4 6 2" xfId="3381"/>
    <cellStyle name="警告文本 2 5 4 3" xfId="3382"/>
    <cellStyle name="20% - 强调文字颜色 4 2 25 3" xfId="3383"/>
    <cellStyle name="20% - 强调文字颜色 4 2 30 3" xfId="3384"/>
    <cellStyle name="40% - 强调文字颜色 2 2 32 5 2 2" xfId="3385"/>
    <cellStyle name="40% - 强调文字颜色 3 2 10 4 2 2" xfId="3386"/>
    <cellStyle name="警告文本 2 5 5" xfId="3387"/>
    <cellStyle name="好 2 5 5 2" xfId="3388"/>
    <cellStyle name="20% - 强调文字颜色 4 2 26" xfId="3389"/>
    <cellStyle name="20% - 强调文字颜色 4 2 31" xfId="3390"/>
    <cellStyle name="警告文本 2 5 5 2 2" xfId="3391"/>
    <cellStyle name="20% - 强调文字颜色 4 2 26 2 2" xfId="3392"/>
    <cellStyle name="20% - 强调文字颜色 4 2 31 2 2" xfId="3393"/>
    <cellStyle name="20% - 强调文字颜色 4 2 26 2 2 2" xfId="3394"/>
    <cellStyle name="20% - 强调文字颜色 4 2 31 2 2 2" xfId="3395"/>
    <cellStyle name="40% - 强调文字颜色 2 2 6 4" xfId="3396"/>
    <cellStyle name="40% - 强调文字颜色 1 2 17 2 2 2" xfId="3397"/>
    <cellStyle name="40% - 强调文字颜色 1 2 22 2 2 2" xfId="3398"/>
    <cellStyle name="40% - 强调文字颜色 1 2 32 3 2 2 2" xfId="3399"/>
    <cellStyle name="好 2 6 3 6 2" xfId="3400"/>
    <cellStyle name="20% - 强调文字颜色 4 2 26 2 3" xfId="3401"/>
    <cellStyle name="20% - 强调文字颜色 4 2 31 2 3" xfId="3402"/>
    <cellStyle name="40% - 强调文字颜色 2 2 10 2 2 2 2" xfId="3403"/>
    <cellStyle name="警告文本 2 5 5 3" xfId="3404"/>
    <cellStyle name="20% - 强调文字颜色 4 2 26 3" xfId="3405"/>
    <cellStyle name="20% - 强调文字颜色 4 2 31 3" xfId="3406"/>
    <cellStyle name="警告文本 2 5 6" xfId="3407"/>
    <cellStyle name="好 2 5 5 3" xfId="3408"/>
    <cellStyle name="20% - 强调文字颜色 4 2 27" xfId="3409"/>
    <cellStyle name="20% - 强调文字颜色 4 2 32" xfId="3410"/>
    <cellStyle name="警告文本 2 5 6 2" xfId="3411"/>
    <cellStyle name="60% - 强调文字颜色 2 2 2 3" xfId="3412"/>
    <cellStyle name="20% - 强调文字颜色 4 2 27 2" xfId="3413"/>
    <cellStyle name="20% - 强调文字颜色 4 2 32 2" xfId="3414"/>
    <cellStyle name="60% - 强调文字颜色 2 2 2 3 2" xfId="3415"/>
    <cellStyle name="20% - 强调文字颜色 4 2 27 2 2" xfId="3416"/>
    <cellStyle name="20% - 强调文字颜色 4 2 32 2 2" xfId="3417"/>
    <cellStyle name="60% - 强调文字颜色 2 2 2 3 2 2" xfId="3418"/>
    <cellStyle name="20% - 强调文字颜色 4 2 27 2 2 2" xfId="3419"/>
    <cellStyle name="20% - 强调文字颜色 4 2 32 2 2 2" xfId="3420"/>
    <cellStyle name="60% - 强调文字颜色 2 2 2 4" xfId="3421"/>
    <cellStyle name="20% - 强调文字颜色 4 2 27 3" xfId="3422"/>
    <cellStyle name="20% - 强调文字颜色 4 2 32 3" xfId="3423"/>
    <cellStyle name="20% - 强调文字颜色 5 2 10 2" xfId="3424"/>
    <cellStyle name="20% - 强调文字颜色 6 2 32 5 2 2" xfId="3425"/>
    <cellStyle name="警告文本 2 5 7" xfId="3426"/>
    <cellStyle name="20% - 强调文字颜色 4 2 28" xfId="3427"/>
    <cellStyle name="20% - 强调文字颜色 4 2 33" xfId="3428"/>
    <cellStyle name="常规 3 2 20 2" xfId="3429"/>
    <cellStyle name="常规 3 2 15 2" xfId="3430"/>
    <cellStyle name="60% - 强调文字颜色 2 2 3 3 2" xfId="3431"/>
    <cellStyle name="60% - 强调文字颜色 3 2 5 2" xfId="3432"/>
    <cellStyle name="20% - 强调文字颜色 4 2 28 2 2" xfId="3433"/>
    <cellStyle name="20% - 强调文字颜色 4 2 33 2 2" xfId="3434"/>
    <cellStyle name="计算 2 5 3 5" xfId="3435"/>
    <cellStyle name="常规 3 2 15 2 2" xfId="3436"/>
    <cellStyle name="60% - 强调文字颜色 2 2 3 3 2 2" xfId="3437"/>
    <cellStyle name="60% - 强调文字颜色 3 2 5 2 2" xfId="3438"/>
    <cellStyle name="20% - 强调文字颜色 4 2 28 2 2 2" xfId="3439"/>
    <cellStyle name="20% - 强调文字颜色 4 2 33 2 2 2" xfId="3440"/>
    <cellStyle name="40% - 强调文字颜色 1 2 13 5" xfId="3441"/>
    <cellStyle name="计算 2 5 3 6" xfId="3442"/>
    <cellStyle name="常规 3 2 15 2 3" xfId="3443"/>
    <cellStyle name="60% - 强调文字颜色 2 2 3 3 2 3" xfId="3444"/>
    <cellStyle name="60% - 强调文字颜色 3 2 5 2 3" xfId="3445"/>
    <cellStyle name="20% - 强调文字颜色 4 2 28 2 2 3" xfId="3446"/>
    <cellStyle name="40% - 强调文字颜色 1 2 13 6" xfId="3447"/>
    <cellStyle name="常规 3 2 15 3" xfId="3448"/>
    <cellStyle name="60% - 强调文字颜色 2 2 3 3 3" xfId="3449"/>
    <cellStyle name="60% - 强调文字颜色 3 2 5 3" xfId="3450"/>
    <cellStyle name="20% - 强调文字颜色 4 2 28 2 3" xfId="3451"/>
    <cellStyle name="20% - 强调文字颜色 4 2 33 2 3" xfId="3452"/>
    <cellStyle name="常规 2 2 21 5 2" xfId="3453"/>
    <cellStyle name="常规 2 2 16 5 2" xfId="3454"/>
    <cellStyle name="20% - 强调文字颜色 5 2 32 3 2 2 2" xfId="3455"/>
    <cellStyle name="常规 12 2 3 2" xfId="3456"/>
    <cellStyle name="20% - 强调文字颜色 6 2 10 2 2 2 2" xfId="3457"/>
    <cellStyle name="计算 2 11 3 3" xfId="3458"/>
    <cellStyle name="40% - 强调文字颜色 1 2 17 4 2 2" xfId="3459"/>
    <cellStyle name="常规 3 2 21" xfId="3460"/>
    <cellStyle name="常规 3 2 16" xfId="3461"/>
    <cellStyle name="60% - 强调文字颜色 2 2 3 4" xfId="3462"/>
    <cellStyle name="60% - 强调文字颜色 3 2 6" xfId="3463"/>
    <cellStyle name="20% - 强调文字颜色 4 2 28 3" xfId="3464"/>
    <cellStyle name="20% - 强调文字颜色 4 2 33 3" xfId="3465"/>
    <cellStyle name="20% - 强调文字颜色 5 2 11 2" xfId="3466"/>
    <cellStyle name="常规 3 2 16 2" xfId="3467"/>
    <cellStyle name="60% - 强调文字颜色 5 2 5 4 2 3" xfId="3468"/>
    <cellStyle name="60% - 强调文字颜色 2 2 3 4 2" xfId="3469"/>
    <cellStyle name="60% - 强调文字颜色 3 2 6 2" xfId="3470"/>
    <cellStyle name="20% - 强调文字颜色 4 2 28 3 2" xfId="3471"/>
    <cellStyle name="20% - 强调文字颜色 5 2 11 2 2" xfId="3472"/>
    <cellStyle name="计算 2 6 3 5 2" xfId="3473"/>
    <cellStyle name="常规 2 3 5 6 2" xfId="3474"/>
    <cellStyle name="60% - 强调文字颜色 3 2 6 2 2 2" xfId="3475"/>
    <cellStyle name="20% - 强调文字颜色 4 2 28 3 2 2 2" xfId="3476"/>
    <cellStyle name="60% - 强调文字颜色 2 2 3 4 2 2 2" xfId="3477"/>
    <cellStyle name="计算 2 6 3 6" xfId="3478"/>
    <cellStyle name="常规 2 3 5 7" xfId="3479"/>
    <cellStyle name="60% - 强调文字颜色 6 2 15 2" xfId="3480"/>
    <cellStyle name="60% - 强调文字颜色 2 2 3 4 2 3" xfId="3481"/>
    <cellStyle name="60% - 强调文字颜色 3 2 6 2 3" xfId="3482"/>
    <cellStyle name="20% - 强调文字颜色 4 2 28 3 2 3" xfId="3483"/>
    <cellStyle name="强调文字颜色 3 2 5 2 2" xfId="3484"/>
    <cellStyle name="常规 3 2 16 3" xfId="3485"/>
    <cellStyle name="60% - 强调文字颜色 2 2 3 4 3" xfId="3486"/>
    <cellStyle name="60% - 强调文字颜色 3 2 6 3" xfId="3487"/>
    <cellStyle name="20% - 强调文字颜色 4 2 28 3 3" xfId="3488"/>
    <cellStyle name="20% - 强调文字颜色 5 2 11 2 3" xfId="3489"/>
    <cellStyle name="常规 3 2 17" xfId="3490"/>
    <cellStyle name="60% - 强调文字颜色 2 2 3 5" xfId="3491"/>
    <cellStyle name="60% - 强调文字颜色 3 2 7" xfId="3492"/>
    <cellStyle name="20% - 强调文字颜色 4 2 28 4" xfId="3493"/>
    <cellStyle name="20% - 强调文字颜色 5 2 11 3" xfId="3494"/>
    <cellStyle name="40% - 强调文字颜色 2 2 2" xfId="3495"/>
    <cellStyle name="强调文字颜色 6 2 7 2 2 3" xfId="3496"/>
    <cellStyle name="强调文字颜色 5 2 15 2 3" xfId="3497"/>
    <cellStyle name="常规 3 2 17 2" xfId="3498"/>
    <cellStyle name="60% - 强调文字颜色 2 2 3 5 2" xfId="3499"/>
    <cellStyle name="60% - 强调文字颜色 3 2 7 2" xfId="3500"/>
    <cellStyle name="20% - 强调文字颜色 4 2 28 4 2" xfId="3501"/>
    <cellStyle name="40% - 强调文字颜色 2 2 2 2" xfId="3502"/>
    <cellStyle name="计算 2 7 3 5 2" xfId="3503"/>
    <cellStyle name="60% - 强调文字颜色 3 2 7 2 2 2" xfId="3504"/>
    <cellStyle name="20% - 强调文字颜色 4 2 28 4 2 2 2" xfId="3505"/>
    <cellStyle name="40% - 强调文字颜色 2 2 2 2 2 2" xfId="3506"/>
    <cellStyle name="计算 2 7 3 6" xfId="3507"/>
    <cellStyle name="60% - 强调文字颜色 3 2 7 2 3" xfId="3508"/>
    <cellStyle name="20% - 强调文字颜色 4 2 28 4 2 3" xfId="3509"/>
    <cellStyle name="40% - 强调文字颜色 5 2 20 2" xfId="3510"/>
    <cellStyle name="40% - 强调文字颜色 5 2 15 2" xfId="3511"/>
    <cellStyle name="40% - 强调文字颜色 2 2 2 2 3" xfId="3512"/>
    <cellStyle name="强调文字颜色 3 2 5 3 2" xfId="3513"/>
    <cellStyle name="60% - 强调文字颜色 3 2 7 3" xfId="3514"/>
    <cellStyle name="20% - 强调文字颜色 4 2 28 4 3" xfId="3515"/>
    <cellStyle name="60% - 强调文字颜色 2 2 3 5 3" xfId="3516"/>
    <cellStyle name="20% - 强调文字颜色 5 2 17 4 2 2" xfId="3517"/>
    <cellStyle name="40% - 强调文字颜色 2 2 2 3" xfId="3518"/>
    <cellStyle name="常规 3 2 18" xfId="3519"/>
    <cellStyle name="60% - 强调文字颜色 2 2 3 6" xfId="3520"/>
    <cellStyle name="60% - 强调文字颜色 3 2 8" xfId="3521"/>
    <cellStyle name="20% - 强调文字颜色 4 2 28 5" xfId="3522"/>
    <cellStyle name="常规 4 6 33 2" xfId="3523"/>
    <cellStyle name="常规 4 6 28 2" xfId="3524"/>
    <cellStyle name="40% - 强调文字颜色 2 2 3" xfId="3525"/>
    <cellStyle name="强调文字颜色 1 2 2 3 4 2" xfId="3526"/>
    <cellStyle name="常规 3 2 19" xfId="3527"/>
    <cellStyle name="标题 1 2 5 2 2 2 2" xfId="3528"/>
    <cellStyle name="常规 10 11 4 2 2" xfId="3529"/>
    <cellStyle name="60% - 强调文字颜色 3 2 9" xfId="3530"/>
    <cellStyle name="20% - 强调文字颜色 4 2 28 6" xfId="3531"/>
    <cellStyle name="常规 9 5 4 3 2" xfId="3532"/>
    <cellStyle name="常规 6 13 2 5 2" xfId="3533"/>
    <cellStyle name="常规 2 3 3 3 2 2" xfId="3534"/>
    <cellStyle name="常规 4 6 33 3" xfId="3535"/>
    <cellStyle name="常规 4 6 28 3" xfId="3536"/>
    <cellStyle name="40% - 强调文字颜色 2 2 4" xfId="3537"/>
    <cellStyle name="警告文本 2 5 8" xfId="3538"/>
    <cellStyle name="20% - 强调文字颜色 4 2 29" xfId="3539"/>
    <cellStyle name="20% - 强调文字颜色 4 2 34" xfId="3540"/>
    <cellStyle name="标题 4 2 2 7" xfId="3541"/>
    <cellStyle name="60% - 强调文字颜色 2 2 4 3 2" xfId="3542"/>
    <cellStyle name="20% - 强调文字颜色 4 2 29 2 2" xfId="3543"/>
    <cellStyle name="20% - 强调文字颜色 4 2 34 2 2" xfId="3544"/>
    <cellStyle name="60% - 强调文字颜色 2 2 4 3 3" xfId="3545"/>
    <cellStyle name="20% - 强调文字颜色 4 2 29 2 3" xfId="3546"/>
    <cellStyle name="20% - 强调文字颜色 4 2 34 2 3" xfId="3547"/>
    <cellStyle name="常规 8 6 3 6" xfId="3548"/>
    <cellStyle name="20% - 强调文字颜色 6 2 8 2" xfId="3549"/>
    <cellStyle name="计算 2 12 3 3" xfId="3550"/>
    <cellStyle name="40% - 强调文字颜色 1 2 17 5 2 2" xfId="3551"/>
    <cellStyle name="常规 3 14 45 2 2" xfId="3552"/>
    <cellStyle name="60% - 强调文字颜色 2 2 4 4" xfId="3553"/>
    <cellStyle name="20% - 强调文字颜色 4 2 29 3" xfId="3554"/>
    <cellStyle name="20% - 强调文字颜色 4 2 34 3" xfId="3555"/>
    <cellStyle name="常规 11 2 2 3" xfId="3556"/>
    <cellStyle name="20% - 强调文字颜色 5 2 12 2" xfId="3557"/>
    <cellStyle name="20% - 强调文字颜色 4 2 3" xfId="3558"/>
    <cellStyle name="超链接 3 3 5" xfId="3559"/>
    <cellStyle name="20% - 强调文字颜色 4 2 31 2 2 2 2" xfId="3560"/>
    <cellStyle name="40% - 强调文字颜色 2 2 6 4 2" xfId="3561"/>
    <cellStyle name="20% - 强调文字颜色 4 2 31 2 2 3" xfId="3562"/>
    <cellStyle name="汇总 2 7 4 5 2" xfId="3563"/>
    <cellStyle name="40% - 强调文字颜色 2 2 6 5" xfId="3564"/>
    <cellStyle name="60% - 强调文字颜色 5 2 5 2 2 3" xfId="3565"/>
    <cellStyle name="20% - 强调文字颜色 4 2 31 3 2" xfId="3566"/>
    <cellStyle name="20% - 强调文字颜色 4 2 31 3 2 2 2" xfId="3567"/>
    <cellStyle name="20% - 强调文字颜色 4 2 31 3 2 3" xfId="3568"/>
    <cellStyle name="强调文字颜色 3 2 3 2 2" xfId="3569"/>
    <cellStyle name="20% - 强调文字颜色 4 2 31 3 3" xfId="3570"/>
    <cellStyle name="20% - 强调文字颜色 4 2 31 4" xfId="3571"/>
    <cellStyle name="强调文字颜色 5 2 13 2 3" xfId="3572"/>
    <cellStyle name="20% - 强调文字颜色 4 2 31 4 2" xfId="3573"/>
    <cellStyle name="20% - 强调文字颜色 4 2 31 4 2 2 2" xfId="3574"/>
    <cellStyle name="20% - 强调文字颜色 4 2 31 4 2 3" xfId="3575"/>
    <cellStyle name="强调文字颜色 3 2 3 3 2" xfId="3576"/>
    <cellStyle name="20% - 强调文字颜色 4 2 31 4 3" xfId="3577"/>
    <cellStyle name="20% - 强调文字颜色 5 2 17 2 2 2" xfId="3578"/>
    <cellStyle name="20% - 强调文字颜色 5 2 22 2 2 2" xfId="3579"/>
    <cellStyle name="20% - 强调文字颜色 4 2 31 5" xfId="3580"/>
    <cellStyle name="20% - 强调文字颜色 4 2 31 5 2" xfId="3581"/>
    <cellStyle name="强调文字颜色 3 2 3 4 2" xfId="3582"/>
    <cellStyle name="20% - 强调文字颜色 4 2 31 5 3" xfId="3583"/>
    <cellStyle name="强调文字颜色 1 2 2 3 2 2" xfId="3584"/>
    <cellStyle name="20% - 强调文字颜色 4 2 31 6" xfId="3585"/>
    <cellStyle name="60% - 强调文字颜色 2 2 2 3 2 2 2" xfId="3586"/>
    <cellStyle name="20% - 强调文字颜色 4 2 32 2 2 2 2" xfId="3587"/>
    <cellStyle name="60% - 强调文字颜色 2 2 2 3 2 3" xfId="3588"/>
    <cellStyle name="20% - 强调文字颜色 4 2 32 2 2 3" xfId="3589"/>
    <cellStyle name="60% - 强调文字颜色 5 2 5 3 2 3" xfId="3590"/>
    <cellStyle name="60% - 强调文字颜色 2 2 2 4 2" xfId="3591"/>
    <cellStyle name="20% - 强调文字颜色 4 2 32 3 2" xfId="3592"/>
    <cellStyle name="20% - 强调文字颜色 5 2 10 2 2" xfId="3593"/>
    <cellStyle name="60% - 强调文字颜色 2 2 2 4 2 2 2" xfId="3594"/>
    <cellStyle name="20% - 强调文字颜色 4 2 32 3 2 2 2" xfId="3595"/>
    <cellStyle name="20% - 强调文字颜色 5 2 10 2 2 2 2" xfId="3596"/>
    <cellStyle name="60% - 强调文字颜色 2 2 2 4 2 3" xfId="3597"/>
    <cellStyle name="20% - 强调文字颜色 4 2 32 3 2 3" xfId="3598"/>
    <cellStyle name="超链接 3 6 9 2" xfId="3599"/>
    <cellStyle name="20% - 强调文字颜色 5 2 10 2 2 3" xfId="3600"/>
    <cellStyle name="强调文字颜色 3 2 4 2 2" xfId="3601"/>
    <cellStyle name="60% - 强调文字颜色 2 2 2 4 3" xfId="3602"/>
    <cellStyle name="20% - 强调文字颜色 4 2 32 3 3" xfId="3603"/>
    <cellStyle name="20% - 强调文字颜色 5 2 10 2 3" xfId="3604"/>
    <cellStyle name="60% - 强调文字颜色 2 2 2 5" xfId="3605"/>
    <cellStyle name="20% - 强调文字颜色 4 2 32 4" xfId="3606"/>
    <cellStyle name="20% - 强调文字颜色 5 2 10 3" xfId="3607"/>
    <cellStyle name="强调文字颜色 5 2 14 2 3" xfId="3608"/>
    <cellStyle name="60% - 强调文字颜色 2 2 2 5 2" xfId="3609"/>
    <cellStyle name="20% - 强调文字颜色 4 2 32 4 2" xfId="3610"/>
    <cellStyle name="20% - 强调文字颜色 5 2 10 3 2" xfId="3611"/>
    <cellStyle name="60% - 强调文字颜色 2 2 2 5 2 2" xfId="3612"/>
    <cellStyle name="20% - 强调文字颜色 4 2 32 4 2 2" xfId="3613"/>
    <cellStyle name="20% - 强调文字颜色 5 2 10 3 2 2" xfId="3614"/>
    <cellStyle name="20% - 强调文字颜色 4 2 32 4 2 2 2" xfId="3615"/>
    <cellStyle name="20% - 强调文字颜色 5 2 10 3 2 2 2" xfId="3616"/>
    <cellStyle name="20% - 强调文字颜色 4 2 32 4 2 3" xfId="3617"/>
    <cellStyle name="超链接 3 7 9 2" xfId="3618"/>
    <cellStyle name="20% - 强调文字颜色 5 2 10 3 2 3" xfId="3619"/>
    <cellStyle name="强调文字颜色 3 2 4 3 2" xfId="3620"/>
    <cellStyle name="60% - 强调文字颜色 2 2 2 5 3" xfId="3621"/>
    <cellStyle name="20% - 强调文字颜色 4 2 32 4 3" xfId="3622"/>
    <cellStyle name="常规 13 45 2 2 2" xfId="3623"/>
    <cellStyle name="20% - 强调文字颜色 5 2 10 3 3" xfId="3624"/>
    <cellStyle name="20% - 强调文字颜色 5 2 17 3 2 2" xfId="3625"/>
    <cellStyle name="60% - 强调文字颜色 2 2 2 6" xfId="3626"/>
    <cellStyle name="20% - 强调文字颜色 4 2 32 5" xfId="3627"/>
    <cellStyle name="20% - 强调文字颜色 5 2 10 4" xfId="3628"/>
    <cellStyle name="20% - 强调文字颜色 4 2 32 5 2" xfId="3629"/>
    <cellStyle name="20% - 强调文字颜色 5 2 10 4 2" xfId="3630"/>
    <cellStyle name="20% - 强调文字颜色 4 2 32 5 2 2" xfId="3631"/>
    <cellStyle name="20% - 强调文字颜色 5 2 10 4 2 2" xfId="3632"/>
    <cellStyle name="强调文字颜色 3 2 4 4 2" xfId="3633"/>
    <cellStyle name="20% - 强调文字颜色 4 2 32 5 3" xfId="3634"/>
    <cellStyle name="20% - 强调文字颜色 5 2 10 4 3" xfId="3635"/>
    <cellStyle name="强调文字颜色 1 2 2 3 3 2" xfId="3636"/>
    <cellStyle name="常规 8 12 3 2 2" xfId="3637"/>
    <cellStyle name="20% - 强调文字颜色 4 2 32 6" xfId="3638"/>
    <cellStyle name="20% - 强调文字颜色 5 2 10 5" xfId="3639"/>
    <cellStyle name="警告文本 2 5 9" xfId="3640"/>
    <cellStyle name="20% - 强调文字颜色 4 2 35" xfId="3641"/>
    <cellStyle name="20% - 强调文字颜色 4 2 40" xfId="3642"/>
    <cellStyle name="常规 11 2 3" xfId="3643"/>
    <cellStyle name="20% - 强调文字颜色 5 2 27 2 2 2" xfId="3644"/>
    <cellStyle name="20% - 强调文字颜色 5 2 32 2 2 2" xfId="3645"/>
    <cellStyle name="40% - 强调文字颜色 1 2 16 4 2" xfId="3646"/>
    <cellStyle name="40% - 强调文字颜色 1 2 21 4 2" xfId="3647"/>
    <cellStyle name="60% - 强调文字颜色 2 2 5 3 2" xfId="3648"/>
    <cellStyle name="20% - 强调文字颜色 4 2 35 2 2" xfId="3649"/>
    <cellStyle name="20% - 强调文字颜色 4 2 40 2 2" xfId="3650"/>
    <cellStyle name="常规 2 5 10 5 2" xfId="3651"/>
    <cellStyle name="20% - 强调文字颜色 6 2 19" xfId="3652"/>
    <cellStyle name="20% - 强调文字颜色 6 2 24" xfId="3653"/>
    <cellStyle name="计算 2 13 3 2" xfId="3654"/>
    <cellStyle name="40% - 强调文字颜色 1 2 16 4 2 2 2" xfId="3655"/>
    <cellStyle name="40% - 强调文字颜色 1 2 21 4 2 2 2" xfId="3656"/>
    <cellStyle name="汇总 2 6 3 4" xfId="3657"/>
    <cellStyle name="常规 7 14 5" xfId="3658"/>
    <cellStyle name="常规 3 2 9 4 7" xfId="3659"/>
    <cellStyle name="常规 2 5 43 7" xfId="3660"/>
    <cellStyle name="常规 2 5 38 7" xfId="3661"/>
    <cellStyle name="60% - 强调文字颜色 2 2 5 3 2 2" xfId="3662"/>
    <cellStyle name="20% - 强调文字颜色 4 2 35 2 2 2" xfId="3663"/>
    <cellStyle name="20% - 强调文字颜色 4 2 40 2 2 2" xfId="3664"/>
    <cellStyle name="20% - 强调文字颜色 5 2 46 3" xfId="3665"/>
    <cellStyle name="常规 2 5 10 5 2 2" xfId="3666"/>
    <cellStyle name="20% - 强调文字颜色 6 2 19 2" xfId="3667"/>
    <cellStyle name="20% - 强调文字颜色 6 2 24 2" xfId="3668"/>
    <cellStyle name="60% - 强调文字颜色 2 2 5 3 3" xfId="3669"/>
    <cellStyle name="20% - 强调文字颜色 4 2 35 2 3" xfId="3670"/>
    <cellStyle name="20% - 强调文字颜色 4 2 40 2 3" xfId="3671"/>
    <cellStyle name="常规 2 5 10 5 3" xfId="3672"/>
    <cellStyle name="常规 12 4 3 2" xfId="3673"/>
    <cellStyle name="20% - 强调文字颜色 6 2 25" xfId="3674"/>
    <cellStyle name="20% - 强调文字颜色 6 2 30" xfId="3675"/>
    <cellStyle name="常规 3 14 45 3 2" xfId="3676"/>
    <cellStyle name="60% - 强调文字颜色 2 2 5 4" xfId="3677"/>
    <cellStyle name="20% - 强调文字颜色 4 2 35 3" xfId="3678"/>
    <cellStyle name="20% - 强调文字颜色 4 2 40 3" xfId="3679"/>
    <cellStyle name="常规 2 5 10 6" xfId="3680"/>
    <cellStyle name="20% - 强调文字颜色 5 2 13 2" xfId="3681"/>
    <cellStyle name="计算 2 13 4" xfId="3682"/>
    <cellStyle name="40% - 强调文字颜色 1 2 16 4 2 3" xfId="3683"/>
    <cellStyle name="40% - 强调文字颜色 1 2 21 4 2 3" xfId="3684"/>
    <cellStyle name="20% - 强调文字颜色 4 2 36" xfId="3685"/>
    <cellStyle name="20% - 强调文字颜色 4 2 41" xfId="3686"/>
    <cellStyle name="常规 2 5 3 2 6 2" xfId="3687"/>
    <cellStyle name="常规 11 2 4" xfId="3688"/>
    <cellStyle name="20% - 强调文字颜色 5 2 32 2 2 3" xfId="3689"/>
    <cellStyle name="60% - 强调文字颜色 6 2 5 4 2" xfId="3690"/>
    <cellStyle name="40% - 强调文字颜色 1 2 16 4 3" xfId="3691"/>
    <cellStyle name="40% - 强调文字颜色 1 2 21 4 3" xfId="3692"/>
    <cellStyle name="强调文字颜色 2 2 11 10" xfId="3693"/>
    <cellStyle name="20% - 强调文字颜色 4 2 36 2 2" xfId="3694"/>
    <cellStyle name="20% - 强调文字颜色 4 2 41 2 2" xfId="3695"/>
    <cellStyle name="60% - 强调文字颜色 2 2 6 3 2" xfId="3696"/>
    <cellStyle name="60% - 强调文字颜色 2 2 6 3 2 2" xfId="3697"/>
    <cellStyle name="20% - 强调文字颜色 4 2 36 2 2 2" xfId="3698"/>
    <cellStyle name="20% - 强调文字颜色 4 2 41 2 2 2" xfId="3699"/>
    <cellStyle name="60% - 强调文字颜色 2 2 6 3 2 2 2" xfId="3700"/>
    <cellStyle name="20% - 强调文字颜色 4 2 36 2 2 2 2" xfId="3701"/>
    <cellStyle name="常规 4 6 45 6 2" xfId="3702"/>
    <cellStyle name="60% - 强调文字颜色 2 2 6 3 2 3" xfId="3703"/>
    <cellStyle name="20% - 强调文字颜色 4 2 36 2 2 3" xfId="3704"/>
    <cellStyle name="60% - 强调文字颜色 2 2 6 3 3" xfId="3705"/>
    <cellStyle name="60% - 强调文字颜色 1 2 16 2" xfId="3706"/>
    <cellStyle name="20% - 强调文字颜色 4 2 36 2 3" xfId="3707"/>
    <cellStyle name="20% - 强调文字颜色 4 2 41 2 3" xfId="3708"/>
    <cellStyle name="常规 3 14 45 4 2" xfId="3709"/>
    <cellStyle name="60% - 强调文字颜色 2 2 6 4" xfId="3710"/>
    <cellStyle name="20% - 强调文字颜色 4 2 36 3" xfId="3711"/>
    <cellStyle name="20% - 强调文字颜色 4 2 41 3" xfId="3712"/>
    <cellStyle name="20% - 强调文字颜色 5 2 14 2" xfId="3713"/>
    <cellStyle name="60% - 强调文字颜色 2 2 6 4 2" xfId="3714"/>
    <cellStyle name="20% - 强调文字颜色 4 2 36 3 2" xfId="3715"/>
    <cellStyle name="20% - 强调文字颜色 5 2 14 2 2" xfId="3716"/>
    <cellStyle name="60% - 强调文字颜色 2 2 6 4 2 2" xfId="3717"/>
    <cellStyle name="20% - 强调文字颜色 4 2 36 3 2 2" xfId="3718"/>
    <cellStyle name="20% - 强调文字颜色 5 2 14 2 2 2" xfId="3719"/>
    <cellStyle name="20% - 强调文字颜色 5 2_统计表" xfId="3720"/>
    <cellStyle name="强调文字颜色 3 2 8 2 2" xfId="3721"/>
    <cellStyle name="60% - 强调文字颜色 2 2 6 4 3" xfId="3722"/>
    <cellStyle name="20% - 强调文字颜色 4 2 36 3 3" xfId="3723"/>
    <cellStyle name="20% - 强调文字颜色 5 2 14 2 3" xfId="3724"/>
    <cellStyle name="60% - 强调文字颜色 2 2 6 5" xfId="3725"/>
    <cellStyle name="20% - 强调文字颜色 4 2 36 4" xfId="3726"/>
    <cellStyle name="20% - 强调文字颜色 5 2 36 3 2 2" xfId="3727"/>
    <cellStyle name="20% - 强调文字颜色 5 2 14 3" xfId="3728"/>
    <cellStyle name="20% - 强调文字颜色 6 2 14 2 2 2" xfId="3729"/>
    <cellStyle name="20% - 强调文字颜色 4 2 37" xfId="3730"/>
    <cellStyle name="20% - 强调文字颜色 4 2 42" xfId="3731"/>
    <cellStyle name="20% - 强调文字颜色 5 2 16 4 2" xfId="3732"/>
    <cellStyle name="20% - 强调文字颜色 5 2 21 4 2" xfId="3733"/>
    <cellStyle name="60% - 强调文字颜色 2 2 7 3 2" xfId="3734"/>
    <cellStyle name="20% - 强调文字颜色 4 2 37 2 2" xfId="3735"/>
    <cellStyle name="20% - 强调文字颜色 4 2 42 2 2" xfId="3736"/>
    <cellStyle name="20% - 强调文字颜色 5 2 16 4 2 2 2" xfId="3737"/>
    <cellStyle name="20% - 强调文字颜色 5 2 21 4 2 2 2" xfId="3738"/>
    <cellStyle name="常规 11 5" xfId="3739"/>
    <cellStyle name="60% - 强调文字颜色 2 2 7 3 2 2" xfId="3740"/>
    <cellStyle name="20% - 强调文字颜色 4 2 37 2 2 2" xfId="3741"/>
    <cellStyle name="20% - 强调文字颜色 4 2 42 2 2 2" xfId="3742"/>
    <cellStyle name="60% - 强调文字颜色 2 2 7 3 3" xfId="3743"/>
    <cellStyle name="20% - 强调文字颜色 4 2 37 2 3" xfId="3744"/>
    <cellStyle name="20% - 强调文字颜色 4 2 42 2 3" xfId="3745"/>
    <cellStyle name="常规 3 14 45 5 2" xfId="3746"/>
    <cellStyle name="60% - 强调文字颜色 2 2 7 4" xfId="3747"/>
    <cellStyle name="20% - 强调文字颜色 4 2 37 3" xfId="3748"/>
    <cellStyle name="20% - 强调文字颜色 4 2 42 3" xfId="3749"/>
    <cellStyle name="20% - 强调文字颜色 5 2 15 2" xfId="3750"/>
    <cellStyle name="20% - 强调文字颜色 5 2 20 2" xfId="3751"/>
    <cellStyle name="链接单元格 2 13 5 2" xfId="3752"/>
    <cellStyle name="20% - 强调文字颜色 5 2 16 4 2 3" xfId="3753"/>
    <cellStyle name="20% - 强调文字颜色 5 2 21 4 2 3" xfId="3754"/>
    <cellStyle name="20% - 强调文字颜色 4 2 38" xfId="3755"/>
    <cellStyle name="20% - 强调文字颜色 4 2 43" xfId="3756"/>
    <cellStyle name="20% - 强调文字颜色 5 2 16 4 3" xfId="3757"/>
    <cellStyle name="20% - 强调文字颜色 5 2 21 4 3" xfId="3758"/>
    <cellStyle name="60% - 强调文字颜色 2 2 8 3" xfId="3759"/>
    <cellStyle name="20% - 强调文字颜色 4 2 38 2" xfId="3760"/>
    <cellStyle name="20% - 强调文字颜色 4 2 43 2" xfId="3761"/>
    <cellStyle name="40% - 强调文字颜色 1 2 3 3" xfId="3762"/>
    <cellStyle name="60% - 强调文字颜色 2 2 8 3 2" xfId="3763"/>
    <cellStyle name="20% - 强调文字颜色 4 2 38 2 2" xfId="3764"/>
    <cellStyle name="20% - 强调文字颜色 4 2 43 2 2" xfId="3765"/>
    <cellStyle name="40% - 强调文字颜色 1 2 3 3 2" xfId="3766"/>
    <cellStyle name="60% - 强调文字颜色 2 2 8 3 2 2" xfId="3767"/>
    <cellStyle name="20% - 强调文字颜色 4 2 38 2 2 2" xfId="3768"/>
    <cellStyle name="20% - 强调文字颜色 4 2 43 2 2 2" xfId="3769"/>
    <cellStyle name="60% - 强调文字颜色 5 2 14 3" xfId="3770"/>
    <cellStyle name="40% - 强调文字颜色 1 2 3 3 2 2" xfId="3771"/>
    <cellStyle name="40% - 强调文字颜色 2 2 13 5" xfId="3772"/>
    <cellStyle name="60% - 强调文字颜色 2 2 8 3 3" xfId="3773"/>
    <cellStyle name="20% - 强调文字颜色 4 2 38 2 3" xfId="3774"/>
    <cellStyle name="20% - 强调文字颜色 4 2 43 2 3" xfId="3775"/>
    <cellStyle name="40% - 强调文字颜色 1 2 3 3 3" xfId="3776"/>
    <cellStyle name="常规 3 14 45 6 2" xfId="3777"/>
    <cellStyle name="60% - 强调文字颜色 2 2 8 4" xfId="3778"/>
    <cellStyle name="20% - 强调文字颜色 4 2 38 3" xfId="3779"/>
    <cellStyle name="20% - 强调文字颜色 4 2 43 3" xfId="3780"/>
    <cellStyle name="常规 2 5 13 6" xfId="3781"/>
    <cellStyle name="20% - 强调文字颜色 5 2 16 2" xfId="3782"/>
    <cellStyle name="20% - 强调文字颜色 5 2 21 2" xfId="3783"/>
    <cellStyle name="链接单元格 2 13 6 2" xfId="3784"/>
    <cellStyle name="40% - 强调文字颜色 1 2 3 4" xfId="3785"/>
    <cellStyle name="60% - 强调文字颜色 2 2 9 3 2" xfId="3786"/>
    <cellStyle name="20% - 强调文字颜色 4 2 39 2 2" xfId="3787"/>
    <cellStyle name="20% - 强调文字颜色 4 2 44 2 2" xfId="3788"/>
    <cellStyle name="常规 5 21 3 2 2" xfId="3789"/>
    <cellStyle name="常规 5 16 3 2 2" xfId="3790"/>
    <cellStyle name="40% - 强调文字颜色 1 2 47 2 2 2" xfId="3791"/>
    <cellStyle name="60% - 强调文字颜色 2 2 9 3 2 2" xfId="3792"/>
    <cellStyle name="20% - 强调文字颜色 4 2 39 2 2 2" xfId="3793"/>
    <cellStyle name="20% - 强调文字颜色 4 2 44 2 2 2" xfId="3794"/>
    <cellStyle name="60% - 强调文字颜色 2 2 9 3 3" xfId="3795"/>
    <cellStyle name="20% - 强调文字颜色 4 2 39 2 3" xfId="3796"/>
    <cellStyle name="20% - 强调文字颜色 4 2 44 2 3" xfId="3797"/>
    <cellStyle name="60% - 强调文字颜色 2 2 9 4" xfId="3798"/>
    <cellStyle name="20% - 强调文字颜色 4 2 39 3" xfId="3799"/>
    <cellStyle name="20% - 强调文字颜色 4 2 44 3" xfId="3800"/>
    <cellStyle name="20% - 强调文字颜色 5 2 17 2" xfId="3801"/>
    <cellStyle name="20% - 强调文字颜色 5 2 22 2" xfId="3802"/>
    <cellStyle name="常规 5 21 3 3" xfId="3803"/>
    <cellStyle name="常规 5 16 3 3" xfId="3804"/>
    <cellStyle name="40% - 强调文字颜色 1 2 47 2 3" xfId="3805"/>
    <cellStyle name="20% - 强调文字颜色 4 2 4" xfId="3806"/>
    <cellStyle name="常规 7 3 2 2 3" xfId="3807"/>
    <cellStyle name="常规 3 14 33 7" xfId="3808"/>
    <cellStyle name="常规 3 14 28 7" xfId="3809"/>
    <cellStyle name="20% - 强调文字颜色 4 2 4 2" xfId="3810"/>
    <cellStyle name="常规 3 14 28 7 2" xfId="3811"/>
    <cellStyle name="差 2 9 2 4" xfId="3812"/>
    <cellStyle name="20% - 强调文字颜色 4 2 4 2 2" xfId="3813"/>
    <cellStyle name="常规 3 2 8 4 2" xfId="3814"/>
    <cellStyle name="常规 2 22 3 2" xfId="3815"/>
    <cellStyle name="常规 2 17 3 2" xfId="3816"/>
    <cellStyle name="40% - 强调文字颜色 1 2 35 2 3" xfId="3817"/>
    <cellStyle name="40% - 强调文字颜色 1 2 40 2 3" xfId="3818"/>
    <cellStyle name="20% - 强调文字颜色 4 2 4 2 2 2" xfId="3819"/>
    <cellStyle name="20% - 强调文字颜色 4 2 4 2 3" xfId="3820"/>
    <cellStyle name="常规 2 5 32 6 2" xfId="3821"/>
    <cellStyle name="常规 2 5 27 6 2" xfId="3822"/>
    <cellStyle name="20% - 强调文字颜色 5 2 35 2 2" xfId="3823"/>
    <cellStyle name="20% - 强调文字颜色 5 2 40 2 2" xfId="3824"/>
    <cellStyle name="常规 3 7 2" xfId="3825"/>
    <cellStyle name="40% - 强调文字颜色 5 2 9 2 3" xfId="3826"/>
    <cellStyle name="40% - 强调文字颜色 1 2 31 4 2 2 2" xfId="3827"/>
    <cellStyle name="常规 3 10 2 6" xfId="3828"/>
    <cellStyle name="常规 3 14 28 8" xfId="3829"/>
    <cellStyle name="20% - 强调文字颜色 4 2 4 3" xfId="3830"/>
    <cellStyle name="60% - 强调文字颜色 2 2 7 4 2" xfId="3831"/>
    <cellStyle name="20% - 强调文字颜色 4 2 42 3 2" xfId="3832"/>
    <cellStyle name="20% - 强调文字颜色 5 2 15 2 2" xfId="3833"/>
    <cellStyle name="20% - 强调文字颜色 5 2 20 2 2" xfId="3834"/>
    <cellStyle name="常规 4 22 5 2 2" xfId="3835"/>
    <cellStyle name="常规 4 17 5 2 2" xfId="3836"/>
    <cellStyle name="60% - 强调文字颜色 2 2 7 5" xfId="3837"/>
    <cellStyle name="20% - 强调文字颜色 4 2 42 4" xfId="3838"/>
    <cellStyle name="20% - 强调文字颜色 5 2 15 3" xfId="3839"/>
    <cellStyle name="20% - 强调文字颜色 5 2 20 3" xfId="3840"/>
    <cellStyle name="20% - 强调文字颜色 4 2 45 2" xfId="3841"/>
    <cellStyle name="20% - 强调文字颜色 4 2 50 2" xfId="3842"/>
    <cellStyle name="解释性文本 2 3 2 2 2" xfId="3843"/>
    <cellStyle name="40% - 强调文字颜色 1 2 5 3" xfId="3844"/>
    <cellStyle name="40% - 强调文字颜色 2 2 25 2 2" xfId="3845"/>
    <cellStyle name="40% - 强调文字颜色 2 2 30 2 2" xfId="3846"/>
    <cellStyle name="20% - 强调文字颜色 6 2 26 2 3" xfId="3847"/>
    <cellStyle name="20% - 强调文字颜色 6 2 31 2 3" xfId="3848"/>
    <cellStyle name="检查单元格 2 8 7" xfId="3849"/>
    <cellStyle name="20% - 强调文字颜色 4 2 45 2 2 2" xfId="3850"/>
    <cellStyle name="20% - 强调文字颜色 5 2 3 4 3" xfId="3851"/>
    <cellStyle name="20% - 强调文字颜色 6 2 46 3" xfId="3852"/>
    <cellStyle name="20% - 强调文字颜色 4 2 45 2 3" xfId="3853"/>
    <cellStyle name="20% - 强调文字颜色 4 2 45 3" xfId="3854"/>
    <cellStyle name="20% - 强调文字颜色 5 2 18 2" xfId="3855"/>
    <cellStyle name="20% - 强调文字颜色 5 2 23 2" xfId="3856"/>
    <cellStyle name="常规 8 2 3 4 2" xfId="3857"/>
    <cellStyle name="40% - 强调文字颜色 2 2 25 2 3" xfId="3858"/>
    <cellStyle name="40% - 强调文字颜色 2 2 30 2 3" xfId="3859"/>
    <cellStyle name="20% - 强调文字颜色 4 2 45 3 2" xfId="3860"/>
    <cellStyle name="好 2 3 2 2 3" xfId="3861"/>
    <cellStyle name="20% - 强调文字颜色 5 2 18 2 2" xfId="3862"/>
    <cellStyle name="20% - 强调文字颜色 5 2 23 2 2" xfId="3863"/>
    <cellStyle name="20% - 强调文字颜色 4 2 45 4" xfId="3864"/>
    <cellStyle name="20% - 强调文字颜色 5 2 18 3" xfId="3865"/>
    <cellStyle name="20% - 强调文字颜色 5 2 23 3" xfId="3866"/>
    <cellStyle name="20% - 强调文字颜色 6 2 25 2 2" xfId="3867"/>
    <cellStyle name="20% - 强调文字颜色 6 2 30 2 2" xfId="3868"/>
    <cellStyle name="常规 3 14 7 2" xfId="3869"/>
    <cellStyle name="20% - 强调文字颜色 4 2 46" xfId="3870"/>
    <cellStyle name="20% - 强调文字颜色 4 2 51" xfId="3871"/>
    <cellStyle name="常规 5 3 2 5 2" xfId="3872"/>
    <cellStyle name="40% - 强调文字颜色 2 2 25 3" xfId="3873"/>
    <cellStyle name="40% - 强调文字颜色 2 2 30 3" xfId="3874"/>
    <cellStyle name="常规 3 14 7 2 2" xfId="3875"/>
    <cellStyle name="20% - 强调文字颜色 4 2 46 2" xfId="3876"/>
    <cellStyle name="解释性文本 2 3 2 3 2" xfId="3877"/>
    <cellStyle name="40% - 强调文字颜色 1 2 6 3" xfId="3878"/>
    <cellStyle name="常规 3 14 7 2 2 2" xfId="3879"/>
    <cellStyle name="20% - 强调文字颜色 4 2 46 2 2" xfId="3880"/>
    <cellStyle name="40% - 强调文字颜色 1 2 6 3 2" xfId="3881"/>
    <cellStyle name="20% - 强调文字颜色 4 2 46 2 2 2" xfId="3882"/>
    <cellStyle name="40% - 强调文字颜色 1 2 6 3 2 2" xfId="3883"/>
    <cellStyle name="20% - 强调文字颜色 4 2 46 2 3" xfId="3884"/>
    <cellStyle name="40% - 强调文字颜色 1 2 6 3 3" xfId="3885"/>
    <cellStyle name="汇总 2 10 2 3" xfId="3886"/>
    <cellStyle name="20% - 强调文字颜色 4 2 46 3 2" xfId="3887"/>
    <cellStyle name="好 2 3 3 2 3" xfId="3888"/>
    <cellStyle name="常规 2 5 21 6 2" xfId="3889"/>
    <cellStyle name="常规 2 5 16 6 2" xfId="3890"/>
    <cellStyle name="20% - 强调文字颜色 5 2 19 2 2" xfId="3891"/>
    <cellStyle name="20% - 强调文字颜色 5 2 24 2 2" xfId="3892"/>
    <cellStyle name="40% - 强调文字颜色 1 2 6 4 2" xfId="3893"/>
    <cellStyle name="20% - 强调文字颜色 4 2 46 4" xfId="3894"/>
    <cellStyle name="常规 2 5 21 7" xfId="3895"/>
    <cellStyle name="常规 2 5 16 7" xfId="3896"/>
    <cellStyle name="20% - 强调文字颜色 5 2 19 3" xfId="3897"/>
    <cellStyle name="20% - 强调文字颜色 5 2 24 3" xfId="3898"/>
    <cellStyle name="汇总 2 6 4 5 2" xfId="3899"/>
    <cellStyle name="40% - 强调文字颜色 1 2 6 5" xfId="3900"/>
    <cellStyle name="20% - 强调文字颜色 4 2 47 2 2" xfId="3901"/>
    <cellStyle name="20% - 强调文字颜色 4 2 47 2 2 2" xfId="3902"/>
    <cellStyle name="20% - 强调文字颜色 4 2 47 2 3" xfId="3903"/>
    <cellStyle name="20% - 强调文字颜色 4 2 47 3" xfId="3904"/>
    <cellStyle name="强调文字颜色 4 2 4 3 7" xfId="3905"/>
    <cellStyle name="常规 2 5 22 6" xfId="3906"/>
    <cellStyle name="常规 2 5 17 6" xfId="3907"/>
    <cellStyle name="常规 2 2 13 5 2 2" xfId="3908"/>
    <cellStyle name="标题 3 2 9" xfId="3909"/>
    <cellStyle name="20% - 强调文字颜色 5 2 25 2" xfId="3910"/>
    <cellStyle name="20% - 强调文字颜色 5 2 30 2" xfId="3911"/>
    <cellStyle name="常规 3 14 7 4" xfId="3912"/>
    <cellStyle name="20% - 强调文字颜色 4 2 48" xfId="3913"/>
    <cellStyle name="常规 3 14 7 4 2" xfId="3914"/>
    <cellStyle name="20% - 强调文字颜色 4 2 48 2" xfId="3915"/>
    <cellStyle name="解释性文本 2 3 2 5 2" xfId="3916"/>
    <cellStyle name="40% - 强调文字颜色 1 2 8 3" xfId="3917"/>
    <cellStyle name="20% - 强调文字颜色 4 2 48 2 2" xfId="3918"/>
    <cellStyle name="20% - 强调文字颜色 4 2 48 3" xfId="3919"/>
    <cellStyle name="强调文字颜色 4 2 4 4 7" xfId="3920"/>
    <cellStyle name="常规 2 5 23 6" xfId="3921"/>
    <cellStyle name="20% - 强调文字颜色 5 2 26 2" xfId="3922"/>
    <cellStyle name="20% - 强调文字颜色 5 2 31 2" xfId="3923"/>
    <cellStyle name="常规 3 14 7 5" xfId="3924"/>
    <cellStyle name="20% - 强调文字颜色 4 2 49" xfId="3925"/>
    <cellStyle name="解释性文本 2 6 2 5" xfId="3926"/>
    <cellStyle name="常规 3 14 7 5 2" xfId="3927"/>
    <cellStyle name="60% - 强调文字颜色 4 2 16" xfId="3928"/>
    <cellStyle name="20% - 强调文字颜色 4 2 49 2" xfId="3929"/>
    <cellStyle name="解释性文本 2 3 2 6 2" xfId="3930"/>
    <cellStyle name="40% - 强调文字颜色 1 2 9 3" xfId="3931"/>
    <cellStyle name="常规 12 32 2 2" xfId="3932"/>
    <cellStyle name="常规 12 27 2 2" xfId="3933"/>
    <cellStyle name="20% - 强调文字颜色 4 2 5" xfId="3934"/>
    <cellStyle name="常规 9 3" xfId="3935"/>
    <cellStyle name="常规 12 32 2 2 2 2" xfId="3936"/>
    <cellStyle name="20% - 强调文字颜色 4 2 5 2 2" xfId="3937"/>
    <cellStyle name="常规 5 10 3 3" xfId="3938"/>
    <cellStyle name="常规 3 2 9 4 2" xfId="3939"/>
    <cellStyle name="常规 2 5 43 2" xfId="3940"/>
    <cellStyle name="常规 2 5 38 2" xfId="3941"/>
    <cellStyle name="常规 2 23 3 2" xfId="3942"/>
    <cellStyle name="常规 2 18 3 2" xfId="3943"/>
    <cellStyle name="40% - 强调文字颜色 1 2 36 2 3" xfId="3944"/>
    <cellStyle name="40% - 强调文字颜色 1 2 41 2 3" xfId="3945"/>
    <cellStyle name="常规 9 3 2" xfId="3946"/>
    <cellStyle name="20% - 强调文字颜色 4 2 5 2 2 2" xfId="3947"/>
    <cellStyle name="常规 9 4" xfId="3948"/>
    <cellStyle name="20% - 强调文字颜色 4 2 5 2 3" xfId="3949"/>
    <cellStyle name="常规 2 5 33 6 2" xfId="3950"/>
    <cellStyle name="常规 2 5 28 6 2" xfId="3951"/>
    <cellStyle name="20% - 强调文字颜色 5 2 36 2 2" xfId="3952"/>
    <cellStyle name="20% - 强调文字颜色 5 2 41 2 2" xfId="3953"/>
    <cellStyle name="常规 12 32 2 2 3" xfId="3954"/>
    <cellStyle name="20% - 强调文字颜色 4 2 5 3" xfId="3955"/>
    <cellStyle name="20% - 强调文字颜色 4 2 6 2 2" xfId="3956"/>
    <cellStyle name="警告文本 2 3 10" xfId="3957"/>
    <cellStyle name="常规 2 19 3 2" xfId="3958"/>
    <cellStyle name="标题 4 2 15 2" xfId="3959"/>
    <cellStyle name="40% - 强调文字颜色 1 2 37 2 3" xfId="3960"/>
    <cellStyle name="40% - 强调文字颜色 1 2 42 2 3" xfId="3961"/>
    <cellStyle name="20% - 强调文字颜色 4 2 6 2 2 2" xfId="3962"/>
    <cellStyle name="20% - 强调文字颜色 4 2 6 2 2 3" xfId="3963"/>
    <cellStyle name="常规 2 5 28 2 5 2" xfId="3964"/>
    <cellStyle name="20% - 强调文字颜色 4 2 6 2 3" xfId="3965"/>
    <cellStyle name="常规 4 3 5 2" xfId="3966"/>
    <cellStyle name="常规 12 50 2" xfId="3967"/>
    <cellStyle name="常规 12 45 2" xfId="3968"/>
    <cellStyle name="标题 4 2 15 3" xfId="3969"/>
    <cellStyle name="20% - 强调文字颜色 5 2 31 4 2 2 2" xfId="3970"/>
    <cellStyle name="常规 7 10 4 2" xfId="3971"/>
    <cellStyle name="常规 2 5 34 6 2" xfId="3972"/>
    <cellStyle name="常规 2 5 29 6 2" xfId="3973"/>
    <cellStyle name="20% - 强调文字颜色 5 2 37 2 2" xfId="3974"/>
    <cellStyle name="20% - 强调文字颜色 5 2 42 2 2" xfId="3975"/>
    <cellStyle name="超链接 2 8 2 6" xfId="3976"/>
    <cellStyle name="20% - 强调文字颜色 4 2 6 3 2" xfId="3977"/>
    <cellStyle name="40% - 强调文字颜色 2 2 15 2 3" xfId="3978"/>
    <cellStyle name="40% - 强调文字颜色 2 2 20 2 3" xfId="3979"/>
    <cellStyle name="超链接 2 8 2 6 2" xfId="3980"/>
    <cellStyle name="20% - 强调文字颜色 4 2 6 3 2 2" xfId="3981"/>
    <cellStyle name="常规 4 13 4 2" xfId="3982"/>
    <cellStyle name="20% - 强调文字颜色 5 2 27 2 3" xfId="3983"/>
    <cellStyle name="20% - 强调文字颜色 5 2 32 2 3" xfId="3984"/>
    <cellStyle name="20% - 强调文字颜色 4 2 6 3 2 2 2" xfId="3985"/>
    <cellStyle name="40% - 强调文字颜色 1 2 16 5" xfId="3986"/>
    <cellStyle name="40% - 强调文字颜色 1 2 21 5" xfId="3987"/>
    <cellStyle name="20% - 强调文字颜色 4 2 6 3 2 3" xfId="3988"/>
    <cellStyle name="超链接 2 8 2 7" xfId="3989"/>
    <cellStyle name="常规 2 5 28 2 6 2" xfId="3990"/>
    <cellStyle name="20% - 强调文字颜色 4 2 6 3 3" xfId="3991"/>
    <cellStyle name="常规 7 10 5 2" xfId="3992"/>
    <cellStyle name="20% - 强调文字颜色 5 2 42 3 2" xfId="3993"/>
    <cellStyle name="超链接 2 5 4" xfId="3994"/>
    <cellStyle name="20% - 强调文字颜色 6 2 15 2 2" xfId="3995"/>
    <cellStyle name="20% - 强调文字颜色 6 2 20 2 2" xfId="3996"/>
    <cellStyle name="20% - 强调文字颜色 4 2 6 4" xfId="3997"/>
    <cellStyle name="超链接 2 8 3 6" xfId="3998"/>
    <cellStyle name="常规 3 14 2 2 3" xfId="3999"/>
    <cellStyle name="20% - 强调文字颜色 4 2 6 4 2" xfId="4000"/>
    <cellStyle name="强调文字颜色 6 2 17" xfId="4001"/>
    <cellStyle name="超链接 2 8 3 6 2" xfId="4002"/>
    <cellStyle name="20% - 强调文字颜色 4 2 6 4 2 2" xfId="4003"/>
    <cellStyle name="强调文字颜色 6 2 17 2" xfId="4004"/>
    <cellStyle name="20% - 强调文字颜色 4 2 6 4 2 2 2" xfId="4005"/>
    <cellStyle name="强调文字颜色 6 2 18" xfId="4006"/>
    <cellStyle name="20% - 强调文字颜色 4 2 6 4 2 3" xfId="4007"/>
    <cellStyle name="超链接 2 8 3 7" xfId="4008"/>
    <cellStyle name="20% - 强调文字颜色 4 2 6 4 3" xfId="4009"/>
    <cellStyle name="20% - 强调文字颜色 4 2 6 5" xfId="4010"/>
    <cellStyle name="超链接 2 8 4 6" xfId="4011"/>
    <cellStyle name="20% - 强调文字颜色 4 2 6 5 2" xfId="4012"/>
    <cellStyle name="超链接 2 8 4 6 2" xfId="4013"/>
    <cellStyle name="20% - 强调文字颜色 4 2 6 5 2 2" xfId="4014"/>
    <cellStyle name="超链接 2 7 3 2" xfId="4015"/>
    <cellStyle name="20% - 强调文字颜色 6 2 27" xfId="4016"/>
    <cellStyle name="20% - 强调文字颜色 6 2 32" xfId="4017"/>
    <cellStyle name="超链接 2 8 4 7" xfId="4018"/>
    <cellStyle name="20% - 强调文字颜色 4 2 6 5 3" xfId="4019"/>
    <cellStyle name="20% - 强调文字颜色 4 2 6 6" xfId="4020"/>
    <cellStyle name="40% - 强调文字颜色 2 2 28 2 2 2" xfId="4021"/>
    <cellStyle name="40% - 强调文字颜色 2 2 33 2 2 2" xfId="4022"/>
    <cellStyle name="常规 12 32 2 4" xfId="4023"/>
    <cellStyle name="20% - 强调文字颜色 4 2 7" xfId="4024"/>
    <cellStyle name="常规 6 6 2 6 2" xfId="4025"/>
    <cellStyle name="常规 3 14 36 7 2" xfId="4026"/>
    <cellStyle name="20% - 强调文字颜色 4 2 7 2 2" xfId="4027"/>
    <cellStyle name="警告文本 2 8 10" xfId="4028"/>
    <cellStyle name="常规 10 3 2 2 2" xfId="4029"/>
    <cellStyle name="40% - 强调文字颜色 1 2 38 2 3" xfId="4030"/>
    <cellStyle name="40% - 强调文字颜色 1 2 43 2 3" xfId="4031"/>
    <cellStyle name="20% - 强调文字颜色 4 2 7 2 2 2" xfId="4032"/>
    <cellStyle name="常规 2 5 28 3 5 2" xfId="4033"/>
    <cellStyle name="20% - 强调文字颜色 4 2 7 2 3" xfId="4034"/>
    <cellStyle name="常规 7 11 4 2" xfId="4035"/>
    <cellStyle name="常规 2 5 40 6 2" xfId="4036"/>
    <cellStyle name="常规 2 5 35 6 2" xfId="4037"/>
    <cellStyle name="20% - 强调文字颜色 5 2 38 2 2" xfId="4038"/>
    <cellStyle name="20% - 强调文字颜色 5 2 43 2 2" xfId="4039"/>
    <cellStyle name="常规 6 6 2 7" xfId="4040"/>
    <cellStyle name="常规 3 14 36 8" xfId="4041"/>
    <cellStyle name="20% - 强调文字颜色 4 2 7 3" xfId="4042"/>
    <cellStyle name="20% - 强调文字颜色 4 2 8 2 2 2" xfId="4043"/>
    <cellStyle name="常规 4 22 2 4 2" xfId="4044"/>
    <cellStyle name="常规 4 17 2 4 2" xfId="4045"/>
    <cellStyle name="常规 2 5 28 4 5 2" xfId="4046"/>
    <cellStyle name="20% - 强调文字颜色 4 2 8 2 3" xfId="4047"/>
    <cellStyle name="常规 7 12 4 2" xfId="4048"/>
    <cellStyle name="常规 3 2 9 2 6 2" xfId="4049"/>
    <cellStyle name="常规 2 5 41 6 2" xfId="4050"/>
    <cellStyle name="常规 2 5 36 6 2" xfId="4051"/>
    <cellStyle name="20% - 强调文字颜色 5 2 39 2 2" xfId="4052"/>
    <cellStyle name="20% - 强调文字颜色 5 2 44 2 2" xfId="4053"/>
    <cellStyle name="常规 3 14 43 7" xfId="4054"/>
    <cellStyle name="常规 3 14 38 7" xfId="4055"/>
    <cellStyle name="20% - 强调文字颜色 4 2 9 2" xfId="4056"/>
    <cellStyle name="20% - 强调文字颜色 4 2 9 2 2" xfId="4057"/>
    <cellStyle name="常规 10 3 4 2 2" xfId="4058"/>
    <cellStyle name="40% - 强调文字颜色 1 2 45 2 3" xfId="4059"/>
    <cellStyle name="20% - 强调文字颜色 4 2 9 2 2 2" xfId="4060"/>
    <cellStyle name="常规 4 22 3 4 2" xfId="4061"/>
    <cellStyle name="常规 4 17 3 4 2" xfId="4062"/>
    <cellStyle name="20% - 强调文字颜色 4 2 9 2 3" xfId="4063"/>
    <cellStyle name="汇总 2 6 2 3 2" xfId="4064"/>
    <cellStyle name="常规 7 13 4 2" xfId="4065"/>
    <cellStyle name="常规 3 2 9 3 6 2" xfId="4066"/>
    <cellStyle name="常规 2 5 42 6 2" xfId="4067"/>
    <cellStyle name="常规 2 5 37 6 2" xfId="4068"/>
    <cellStyle name="20% - 强调文字颜色 5 2 45 2 2" xfId="4069"/>
    <cellStyle name="20% - 强调文字颜色 4 2 9 3" xfId="4070"/>
    <cellStyle name="20% - 强调文字颜色 4 2_统计表" xfId="4071"/>
    <cellStyle name="强调文字颜色 4 2 10 8 2" xfId="4072"/>
    <cellStyle name="20% - 强调文字颜色 5 2 13 2 2 2" xfId="4073"/>
    <cellStyle name="20% - 强调文字颜色 5 2 10" xfId="4074"/>
    <cellStyle name="20% - 强调文字颜色 6 2 32 5 2" xfId="4075"/>
    <cellStyle name="20% - 强调文字颜色 5 2 10 4 2 2 2" xfId="4076"/>
    <cellStyle name="超链接 3 8 9 2" xfId="4077"/>
    <cellStyle name="20% - 强调文字颜色 5 2 10 4 2 3" xfId="4078"/>
    <cellStyle name="检查单元格 2 8 2 7" xfId="4079"/>
    <cellStyle name="20% - 强调文字颜色 5 2 10 5 2" xfId="4080"/>
    <cellStyle name="常规 3 14 22 6" xfId="4081"/>
    <cellStyle name="常规 3 14 17 6" xfId="4082"/>
    <cellStyle name="20% - 强调文字颜色 5 2 10 5 2 2" xfId="4083"/>
    <cellStyle name="20% - 强调文字颜色 5 2 10 5 3" xfId="4084"/>
    <cellStyle name="20% - 强调文字颜色 6 2 3 3 2 2 2" xfId="4085"/>
    <cellStyle name="常规 2 5 3 10" xfId="4086"/>
    <cellStyle name="20% - 强调文字颜色 5 2 10 6" xfId="4087"/>
    <cellStyle name="20% - 强调文字颜色 5 2 11" xfId="4088"/>
    <cellStyle name="20% - 强调文字颜色 6 2 32 5 3" xfId="4089"/>
    <cellStyle name="20% - 强调文字颜色 5 2 12" xfId="4090"/>
    <cellStyle name="常规 11 2 2 3 2" xfId="4091"/>
    <cellStyle name="20% - 强调文字颜色 5 2 12 2 2" xfId="4092"/>
    <cellStyle name="常规 12 3 4 2" xfId="4093"/>
    <cellStyle name="20% - 强调文字颜色 5 2 12 2 3" xfId="4094"/>
    <cellStyle name="常规 8 6 4 6" xfId="4095"/>
    <cellStyle name="20% - 强调文字颜色 6 2 9 2" xfId="4096"/>
    <cellStyle name="40% - 强调文字颜色 2 2 14 2 2 2" xfId="4097"/>
    <cellStyle name="40% - 强调文字颜色 1 2 36 3 2 2" xfId="4098"/>
    <cellStyle name="常规 5 10 4 2 2" xfId="4099"/>
    <cellStyle name="链接单元格 2 13 2 3" xfId="4100"/>
    <cellStyle name="20% - 强调文字颜色 5 2 12 3" xfId="4101"/>
    <cellStyle name="常规 11 2 2 4" xfId="4102"/>
    <cellStyle name="20% - 强调文字颜色 5 2 13" xfId="4103"/>
    <cellStyle name="60% - 强调文字颜色 6 2 2 3 2 2 2" xfId="4104"/>
    <cellStyle name="常规 2 5 10 6 2" xfId="4105"/>
    <cellStyle name="20% - 强调文字颜色 5 2 13 2 2" xfId="4106"/>
    <cellStyle name="强调文字颜色 4 2 10 8" xfId="4107"/>
    <cellStyle name="20% - 强调文字颜色 5 2 13 2 2 2 2" xfId="4108"/>
    <cellStyle name="20% - 强调文字颜色 5 2 13 2 2 3" xfId="4109"/>
    <cellStyle name="解释性文本 2 13 4 2" xfId="4110"/>
    <cellStyle name="20% - 强调文字颜色 5 2 13 2 3" xfId="4111"/>
    <cellStyle name="强调文字颜色 4 2 10 9" xfId="4112"/>
    <cellStyle name="20% - 强调文字颜色 5 2 13 3" xfId="4113"/>
    <cellStyle name="常规 2 5 10 7" xfId="4114"/>
    <cellStyle name="常规 2 5 10 7 2" xfId="4115"/>
    <cellStyle name="20% - 强调文字颜色 5 2 13 3 2" xfId="4116"/>
    <cellStyle name="强调文字颜色 4 2 11 8" xfId="4117"/>
    <cellStyle name="20% - 强调文字颜色 5 2 13 3 2 2" xfId="4118"/>
    <cellStyle name="强调文字颜色 4 2 11 8 2" xfId="4119"/>
    <cellStyle name="20% - 强调文字颜色 5 2 13 3 2 2 2" xfId="4120"/>
    <cellStyle name="20% - 强调文字颜色 5 2 13 3 2 3" xfId="4121"/>
    <cellStyle name="解释性文本 2 14 4 2" xfId="4122"/>
    <cellStyle name="20% - 强调文字颜色 5 2 13 3 3" xfId="4123"/>
    <cellStyle name="强调文字颜色 4 2 11 9" xfId="4124"/>
    <cellStyle name="20% - 强调文字颜色 5 2 13 4" xfId="4125"/>
    <cellStyle name="常规 2 5 10 8" xfId="4126"/>
    <cellStyle name="20% - 强调文字颜色 5 2 13 4 2" xfId="4127"/>
    <cellStyle name="强调文字颜色 4 2 12 8" xfId="4128"/>
    <cellStyle name="20% - 强调文字颜色 5 2 13 4 2 2" xfId="4129"/>
    <cellStyle name="20% - 强调文字颜色 5 2 13 4 2 2 2" xfId="4130"/>
    <cellStyle name="常规 2 2 36 2 3" xfId="4131"/>
    <cellStyle name="常规 2 2 41 2 3" xfId="4132"/>
    <cellStyle name="常规 4 6 35 3" xfId="4133"/>
    <cellStyle name="常规 4 6 40 3" xfId="4134"/>
    <cellStyle name="20% - 强调文字颜色 5 2 6 3 2 2" xfId="4135"/>
    <cellStyle name="常规 9 5 4 5 2" xfId="4136"/>
    <cellStyle name="20% - 强调文字颜色 5 2 13 5" xfId="4137"/>
    <cellStyle name="60% - 强调文字颜色 4 2 6 2 2" xfId="4138"/>
    <cellStyle name="标题 5 11 3 2 2" xfId="4139"/>
    <cellStyle name="20% - 强调文字颜色 5 2 13 5 2 2" xfId="4140"/>
    <cellStyle name="60% - 强调文字颜色 4 2 6 2 2 2 2" xfId="4141"/>
    <cellStyle name="20% - 强调文字颜色 5 2 13 5 3" xfId="4142"/>
    <cellStyle name="60% - 强调文字颜色 4 2 6 2 2 3" xfId="4143"/>
    <cellStyle name="20% - 强调文字颜色 5 2 6 3 2 3" xfId="4144"/>
    <cellStyle name="常规 4 6 35 4" xfId="4145"/>
    <cellStyle name="常规 4 6 40 4" xfId="4146"/>
    <cellStyle name="20% - 强调文字颜色 5 2 13 6" xfId="4147"/>
    <cellStyle name="60% - 强调文字颜色 4 2 6 2 3" xfId="4148"/>
    <cellStyle name="标题 5 11 3 2 3" xfId="4149"/>
    <cellStyle name="20% - 强调文字颜色 5 2 14" xfId="4150"/>
    <cellStyle name="20% - 强调文字颜色 5 2 20" xfId="4151"/>
    <cellStyle name="20% - 强调文字颜色 5 2 15" xfId="4152"/>
    <cellStyle name="20% - 强调文字颜色 6 2_统计表" xfId="4153"/>
    <cellStyle name="20% - 强调文字颜色 5 2 20 2 2 2" xfId="4154"/>
    <cellStyle name="20% - 强调文字颜色 5 2 15 2 2 2" xfId="4155"/>
    <cellStyle name="20% - 强调文字颜色 5 2 20 2 3" xfId="4156"/>
    <cellStyle name="20% - 强调文字颜色 5 2 15 2 3" xfId="4157"/>
    <cellStyle name="常规 12 6 4 2" xfId="4158"/>
    <cellStyle name="20% - 强调文字颜色 5 2 21" xfId="4159"/>
    <cellStyle name="20% - 强调文字颜色 5 2 16" xfId="4160"/>
    <cellStyle name="链接单元格 2 11 2 4 2" xfId="4161"/>
    <cellStyle name="40% - 强调文字颜色 1 2 3 4 2" xfId="4162"/>
    <cellStyle name="20% - 强调文字颜色 5 2 21 2 2" xfId="4163"/>
    <cellStyle name="20% - 强调文字颜色 5 2 16 2 2" xfId="4164"/>
    <cellStyle name="常规 2 5 13 6 2" xfId="4165"/>
    <cellStyle name="40% - 强调文字颜色 1 2 3 4 3" xfId="4166"/>
    <cellStyle name="20% - 强调文字颜色 5 2 21 2 3" xfId="4167"/>
    <cellStyle name="20% - 强调文字颜色 5 2 16 2 3" xfId="4168"/>
    <cellStyle name="常规 2 5 39 5 2" xfId="4169"/>
    <cellStyle name="常规 2 5 44 5 2" xfId="4170"/>
    <cellStyle name="常规 5 10 4 6 2" xfId="4171"/>
    <cellStyle name="常规 7 15 3 2" xfId="4172"/>
    <cellStyle name="常规 7 20 3 2" xfId="4173"/>
    <cellStyle name="40% - 强调文字颜色 1 2 3 5" xfId="4174"/>
    <cellStyle name="汇总 2 6 4 2 2" xfId="4175"/>
    <cellStyle name="20% - 强调文字颜色 5 2 21 3" xfId="4176"/>
    <cellStyle name="20% - 强调文字颜色 5 2 16 3" xfId="4177"/>
    <cellStyle name="常规 2 5 13 7" xfId="4178"/>
    <cellStyle name="20% - 强调文字颜色 5 2 2 2 2" xfId="4179"/>
    <cellStyle name="40% - 强调文字颜色 1 2 3 5 2" xfId="4180"/>
    <cellStyle name="汇总 2 6 4 2 2 2" xfId="4181"/>
    <cellStyle name="20% - 强调文字颜色 5 2 21 3 2" xfId="4182"/>
    <cellStyle name="20% - 强调文字颜色 5 2 16 3 2" xfId="4183"/>
    <cellStyle name="常规 2 5 13 7 2" xfId="4184"/>
    <cellStyle name="20% - 强调文字颜色 5 2 2 2 2 2" xfId="4185"/>
    <cellStyle name="20% - 强调文字颜色 5 2 21 3 2 2 2" xfId="4186"/>
    <cellStyle name="20% - 强调文字颜色 5 2 16 3 2 2 2" xfId="4187"/>
    <cellStyle name="20% - 强调文字颜色 5 2 21 3 2 3" xfId="4188"/>
    <cellStyle name="20% - 强调文字颜色 5 2 16 3 2 3" xfId="4189"/>
    <cellStyle name="链接单元格 2 12 5 2" xfId="4190"/>
    <cellStyle name="40% - 强调文字颜色 1 2 3 5 3" xfId="4191"/>
    <cellStyle name="20% - 强调文字颜色 5 2 21 3 3" xfId="4192"/>
    <cellStyle name="20% - 强调文字颜色 5 2 16 3 3" xfId="4193"/>
    <cellStyle name="40% - 强调文字颜色 3 2 31 3 2 2 2" xfId="4194"/>
    <cellStyle name="常规 4 28 3 2" xfId="4195"/>
    <cellStyle name="常规 4 33 3 2" xfId="4196"/>
    <cellStyle name="常规 4 6 38 2" xfId="4197"/>
    <cellStyle name="常规 4 6 43 2" xfId="4198"/>
    <cellStyle name="40% - 强调文字颜色 1 2 3 6" xfId="4199"/>
    <cellStyle name="汇总 2 6 4 2 3" xfId="4200"/>
    <cellStyle name="20% - 强调文字颜色 5 2 21 4" xfId="4201"/>
    <cellStyle name="20% - 强调文字颜色 5 2 16 4" xfId="4202"/>
    <cellStyle name="常规 2 5 13 8" xfId="4203"/>
    <cellStyle name="20% - 强调文字颜色 5 2 2 2 3" xfId="4204"/>
    <cellStyle name="20% - 强调文字颜色 6 2 21 2 2 2 2" xfId="4205"/>
    <cellStyle name="20% - 强调文字颜色 6 2 16 2 2 2 2" xfId="4206"/>
    <cellStyle name="超链接 3 5 4 2 2" xfId="4207"/>
    <cellStyle name="20% - 强调文字颜色 5 2 21 5" xfId="4208"/>
    <cellStyle name="20% - 强调文字颜色 5 2 16 5" xfId="4209"/>
    <cellStyle name="60% - 强调文字颜色 4 2 6 5 2" xfId="4210"/>
    <cellStyle name="好 2 10" xfId="4211"/>
    <cellStyle name="20% - 强调文字颜色 5 2 21 5 2" xfId="4212"/>
    <cellStyle name="20% - 强调文字颜色 5 2 16 5 2" xfId="4213"/>
    <cellStyle name="60% - 强调文字颜色 4 2 6 5 2 2" xfId="4214"/>
    <cellStyle name="好 2 10 2" xfId="4215"/>
    <cellStyle name="20% - 强调文字颜色 5 2 21 5 2 2" xfId="4216"/>
    <cellStyle name="20% - 强调文字颜色 5 2 16 5 2 2" xfId="4217"/>
    <cellStyle name="好 2 10 2 2" xfId="4218"/>
    <cellStyle name="20% - 强调文字颜色 5 2 21 5 3" xfId="4219"/>
    <cellStyle name="20% - 强调文字颜色 5 2 16 5 3" xfId="4220"/>
    <cellStyle name="好 2 10 3" xfId="4221"/>
    <cellStyle name="20% - 强调文字颜色 5 2 21 6" xfId="4222"/>
    <cellStyle name="20% - 强调文字颜色 5 2 16 6" xfId="4223"/>
    <cellStyle name="60% - 强调文字颜色 4 2 6 5 3" xfId="4224"/>
    <cellStyle name="好 2 11" xfId="4225"/>
    <cellStyle name="强调文字颜色 5 2 8 3 2" xfId="4226"/>
    <cellStyle name="20% - 强调文字颜色 5 2 22 2 2" xfId="4227"/>
    <cellStyle name="20% - 强调文字颜色 5 2 17 2 2" xfId="4228"/>
    <cellStyle name="20% - 强调文字颜色 5 2 17 2 2 3" xfId="4229"/>
    <cellStyle name="超链接 3 7 3 2 2 2" xfId="4230"/>
    <cellStyle name="20% - 强调文字颜色 5 2 22 2 3" xfId="4231"/>
    <cellStyle name="20% - 强调文字颜色 5 2 17 2 3" xfId="4232"/>
    <cellStyle name="20% - 强调文字颜色 5 2 47 2 2" xfId="4233"/>
    <cellStyle name="常规 2 5 39 6 2" xfId="4234"/>
    <cellStyle name="常规 2 5 44 6 2" xfId="4235"/>
    <cellStyle name="常规 7 15 4 2" xfId="4236"/>
    <cellStyle name="常规 7 20 4 2" xfId="4237"/>
    <cellStyle name="汇总 2 6 4 3 2" xfId="4238"/>
    <cellStyle name="20% - 强调文字颜色 5 2 22 3" xfId="4239"/>
    <cellStyle name="20% - 强调文字颜色 5 2 17 3" xfId="4240"/>
    <cellStyle name="20% - 强调文字颜色 5 2 47 2 2 2" xfId="4241"/>
    <cellStyle name="20% - 强调文字颜色 5 2 17 3 2" xfId="4242"/>
    <cellStyle name="20% - 强调文字颜色 5 2 17 3 2 3" xfId="4243"/>
    <cellStyle name="20% - 强调文字颜色 5 2 17 3 3" xfId="4244"/>
    <cellStyle name="20% - 强调文字颜色 5 2 47 2 3" xfId="4245"/>
    <cellStyle name="常规 2 5 3 4 2 2 2" xfId="4246"/>
    <cellStyle name="常规 4 28 4 2" xfId="4247"/>
    <cellStyle name="常规 4 33 4 2" xfId="4248"/>
    <cellStyle name="常规 4 6 39 2" xfId="4249"/>
    <cellStyle name="常规 4 6 44 2" xfId="4250"/>
    <cellStyle name="20% - 强调文字颜色 5 2 17 4" xfId="4251"/>
    <cellStyle name="20% - 强调文字颜色 5 2 17 4 2" xfId="4252"/>
    <cellStyle name="20% - 强调文字颜色 5 2 17 4 2 3" xfId="4253"/>
    <cellStyle name="20% - 强调文字颜色 5 2 17 4 3" xfId="4254"/>
    <cellStyle name="20% - 强调文字颜色 5 2 17 5" xfId="4255"/>
    <cellStyle name="20% - 强调文字颜色 5 2 17 5 2 2" xfId="4256"/>
    <cellStyle name="解释性文本 2" xfId="4257"/>
    <cellStyle name="20% - 强调文字颜色 5 2 17 5 3" xfId="4258"/>
    <cellStyle name="20% - 强调文字颜色 5 2 17 6" xfId="4259"/>
    <cellStyle name="常规 6 4 2 2" xfId="4260"/>
    <cellStyle name="强调文字颜色 5 2 8 4 2" xfId="4261"/>
    <cellStyle name="20% - 强调文字颜色 6 2 32 2 3" xfId="4262"/>
    <cellStyle name="20% - 强调文字颜色 6 2 27 2 3" xfId="4263"/>
    <cellStyle name="20% - 强调文字颜色 5 2 23 2 2 2" xfId="4264"/>
    <cellStyle name="20% - 强调文字颜色 5 2 18 2 2 2" xfId="4265"/>
    <cellStyle name="20% - 强调文字颜色 5 2 23 2 3" xfId="4266"/>
    <cellStyle name="20% - 强调文字颜色 5 2 18 2 3" xfId="4267"/>
    <cellStyle name="40% - 强调文字颜色 1 2 6 4 2 2" xfId="4268"/>
    <cellStyle name="20% - 强调文字颜色 5 2 24 2 2 2" xfId="4269"/>
    <cellStyle name="20% - 强调文字颜色 5 2 19 2 2 2" xfId="4270"/>
    <cellStyle name="40% - 强调文字颜色 1 2 6 4 3" xfId="4271"/>
    <cellStyle name="20% - 强调文字颜色 5 2 24 2 3" xfId="4272"/>
    <cellStyle name="20% - 强调文字颜色 5 2 19 2 3" xfId="4273"/>
    <cellStyle name="常规 4 10 4 2" xfId="4274"/>
    <cellStyle name="20% - 强调文字颜色 5 2 2" xfId="4275"/>
    <cellStyle name="60% - 强调文字颜色 1 2 4 3 3" xfId="4276"/>
    <cellStyle name="20% - 强调文字颜色 5 2 2 2" xfId="4277"/>
    <cellStyle name="20% - 强调文字颜色 5 2 47 2" xfId="4278"/>
    <cellStyle name="常规 2 5 39 6" xfId="4279"/>
    <cellStyle name="常规 2 5 44 6" xfId="4280"/>
    <cellStyle name="常规 5 10 4 7" xfId="4281"/>
    <cellStyle name="常规 7 15 4" xfId="4282"/>
    <cellStyle name="常规 7 20 4" xfId="4283"/>
    <cellStyle name="汇总 2 6 4 3" xfId="4284"/>
    <cellStyle name="20% - 强调文字颜色 5 2 2 3" xfId="4285"/>
    <cellStyle name="常规 6 16 6 2" xfId="4286"/>
    <cellStyle name="20% - 强调文字颜色 5 2 30 2 2" xfId="4287"/>
    <cellStyle name="20% - 强调文字颜色 5 2 25 2 2" xfId="4288"/>
    <cellStyle name="标题 3 2 9 2" xfId="4289"/>
    <cellStyle name="常规 2 5 17 6 2" xfId="4290"/>
    <cellStyle name="常规 2 5 22 6 2" xfId="4291"/>
    <cellStyle name="好 2 3 4 2 3" xfId="4292"/>
    <cellStyle name="20% - 强调文字颜色 5 2 30 2 2 2" xfId="4293"/>
    <cellStyle name="20% - 强调文字颜色 5 2 25 2 2 2" xfId="4294"/>
    <cellStyle name="标题 3 2 9 2 2" xfId="4295"/>
    <cellStyle name="20% - 强调文字颜色 5 2 30 2 3" xfId="4296"/>
    <cellStyle name="20% - 强调文字颜色 5 2 25 2 3" xfId="4297"/>
    <cellStyle name="标题 3 2 9 3" xfId="4298"/>
    <cellStyle name="常规 4 11 4 2" xfId="4299"/>
    <cellStyle name="20% - 强调文字颜色 5 2 30 3" xfId="4300"/>
    <cellStyle name="20% - 强调文字颜色 5 2 25 3" xfId="4301"/>
    <cellStyle name="常规 2 5 17 7" xfId="4302"/>
    <cellStyle name="常规 2 5 22 7" xfId="4303"/>
    <cellStyle name="20% - 强调文字颜色 5 2 31" xfId="4304"/>
    <cellStyle name="20% - 强调文字颜色 5 2 26" xfId="4305"/>
    <cellStyle name="常规 2 2 13 5 3" xfId="4306"/>
    <cellStyle name="20% - 强调文字颜色 5 2 31 2 2" xfId="4307"/>
    <cellStyle name="20% - 强调文字颜色 5 2 26 2 2" xfId="4308"/>
    <cellStyle name="常规 2 5 23 6 2" xfId="4309"/>
    <cellStyle name="20% - 强调文字颜色 5 2 31 2 3" xfId="4310"/>
    <cellStyle name="20% - 强调文字颜色 5 2 26 2 3" xfId="4311"/>
    <cellStyle name="常规 4 12 4 2" xfId="4312"/>
    <cellStyle name="20% - 强调文字颜色 5 2 31 3" xfId="4313"/>
    <cellStyle name="20% - 强调文字颜色 5 2 26 3" xfId="4314"/>
    <cellStyle name="常规 2 5 23 7" xfId="4315"/>
    <cellStyle name="20% - 强调文字颜色 5 2 32" xfId="4316"/>
    <cellStyle name="20% - 强调文字颜色 5 2 27" xfId="4317"/>
    <cellStyle name="超链接 2 2 3 2" xfId="4318"/>
    <cellStyle name="20% - 强调文字颜色 5 2 32 2" xfId="4319"/>
    <cellStyle name="20% - 强调文字颜色 5 2 27 2" xfId="4320"/>
    <cellStyle name="常规 2 5 24 6" xfId="4321"/>
    <cellStyle name="超链接 2 2 3 2 2" xfId="4322"/>
    <cellStyle name="20% - 强调文字颜色 6 2 10 2" xfId="4323"/>
    <cellStyle name="20% - 强调文字颜色 5 2 32 3" xfId="4324"/>
    <cellStyle name="20% - 强调文字颜色 5 2 27 3" xfId="4325"/>
    <cellStyle name="常规 2 5 24 7" xfId="4326"/>
    <cellStyle name="超链接 2 2 3 2 3" xfId="4327"/>
    <cellStyle name="20% - 强调文字颜色 5 2 33" xfId="4328"/>
    <cellStyle name="20% - 强调文字颜色 5 2 28" xfId="4329"/>
    <cellStyle name="超链接 2 2 3 3" xfId="4330"/>
    <cellStyle name="40% - 强调文字颜色 3 2 22" xfId="4331"/>
    <cellStyle name="40% - 强调文字颜色 3 2 17" xfId="4332"/>
    <cellStyle name="20% - 强调文字颜色 5 2 33 2" xfId="4333"/>
    <cellStyle name="20% - 强调文字颜色 5 2 28 2" xfId="4334"/>
    <cellStyle name="常规 2 5 25 6" xfId="4335"/>
    <cellStyle name="常规 2 5 30 6" xfId="4336"/>
    <cellStyle name="超链接 2 2 3 3 2" xfId="4337"/>
    <cellStyle name="40% - 强调文字颜色 3 2 22 2 2" xfId="4338"/>
    <cellStyle name="40% - 强调文字颜色 3 2 17 2 2" xfId="4339"/>
    <cellStyle name="汇总 2 8 2 6" xfId="4340"/>
    <cellStyle name="20% - 强调文字颜色 5 2 33 2 2 2" xfId="4341"/>
    <cellStyle name="20% - 强调文字颜色 5 2 28 2 2 2" xfId="4342"/>
    <cellStyle name="40% - 强调文字颜色 3 2 22 2 2 2" xfId="4343"/>
    <cellStyle name="40% - 强调文字颜色 3 2 17 2 2 2" xfId="4344"/>
    <cellStyle name="汇总 2 8 2 6 2" xfId="4345"/>
    <cellStyle name="20% - 强调文字颜色 5 2 28 2 2 2 2" xfId="4346"/>
    <cellStyle name="40% - 强调文字颜色 3 2 22 2 3" xfId="4347"/>
    <cellStyle name="40% - 强调文字颜色 3 2 17 2 3" xfId="4348"/>
    <cellStyle name="超链接 3 10 3 2" xfId="4349"/>
    <cellStyle name="汇总 2 8 2 7" xfId="4350"/>
    <cellStyle name="20% - 强调文字颜色 5 2 28 2 2 3" xfId="4351"/>
    <cellStyle name="40% - 强调文字颜色 3 2 22 3" xfId="4352"/>
    <cellStyle name="40% - 强调文字颜色 3 2 17 3" xfId="4353"/>
    <cellStyle name="常规 5 8 2 2 2" xfId="4354"/>
    <cellStyle name="计算 2 11 4 5 2" xfId="4355"/>
    <cellStyle name="20% - 强调文字颜色 5 2 33 2 3" xfId="4356"/>
    <cellStyle name="20% - 强调文字颜色 5 2 28 2 3" xfId="4357"/>
    <cellStyle name="常规 4 14 4 2" xfId="4358"/>
    <cellStyle name="40% - 强调文字颜色 3 2 23" xfId="4359"/>
    <cellStyle name="40% - 强调文字颜色 3 2 18" xfId="4360"/>
    <cellStyle name="20% - 强调文字颜色 6 2 11 2" xfId="4361"/>
    <cellStyle name="20% - 强调文字颜色 5 2 33 3" xfId="4362"/>
    <cellStyle name="20% - 强调文字颜色 5 2 28 3" xfId="4363"/>
    <cellStyle name="常规 2 5 25 7" xfId="4364"/>
    <cellStyle name="常规 2 5 30 7" xfId="4365"/>
    <cellStyle name="40% - 强调文字颜色 3 2 23 2" xfId="4366"/>
    <cellStyle name="40% - 强调文字颜色 3 2 18 2" xfId="4367"/>
    <cellStyle name="常规 12 31 3 2 3" xfId="4368"/>
    <cellStyle name="40% - 强调文字颜色 2 2 45 3" xfId="4369"/>
    <cellStyle name="20% - 强调文字颜色 6 2 11 2 2" xfId="4370"/>
    <cellStyle name="常规 2 3 9 5" xfId="4371"/>
    <cellStyle name="20% - 强调文字颜色 5 2 28 3 2" xfId="4372"/>
    <cellStyle name="40% - 强调文字颜色 3 2 23 2 2" xfId="4373"/>
    <cellStyle name="40% - 强调文字颜色 3 2 18 2 2" xfId="4374"/>
    <cellStyle name="汇总 2 9 2 6" xfId="4375"/>
    <cellStyle name="40% - 强调文字颜色 2 2 45 3 2" xfId="4376"/>
    <cellStyle name="20% - 强调文字颜色 6 2 11 2 2 2" xfId="4377"/>
    <cellStyle name="常规 2 3 9 5 2" xfId="4378"/>
    <cellStyle name="常规 9 11 4 6" xfId="4379"/>
    <cellStyle name="20% - 强调文字颜色 5 2 28 3 2 2" xfId="4380"/>
    <cellStyle name="40% - 强调文字颜色 3 2 23 2 2 2" xfId="4381"/>
    <cellStyle name="40% - 强调文字颜色 3 2 18 2 2 2" xfId="4382"/>
    <cellStyle name="汇总 2 9 2 6 2" xfId="4383"/>
    <cellStyle name="20% - 强调文字颜色 5 2 28 3 2 2 2" xfId="4384"/>
    <cellStyle name="常规 2 2 16 3 2 3" xfId="4385"/>
    <cellStyle name="常规 2 2 21 3 2 3" xfId="4386"/>
    <cellStyle name="40% - 强调文字颜色 3 2 23 2 3" xfId="4387"/>
    <cellStyle name="40% - 强调文字颜色 3 2 18 2 3" xfId="4388"/>
    <cellStyle name="常规 33 15 2" xfId="4389"/>
    <cellStyle name="超链接 3 11 3 2" xfId="4390"/>
    <cellStyle name="汇总 2 9 2 7" xfId="4391"/>
    <cellStyle name="20% - 强调文字颜色 5 2 28 3 2 3" xfId="4392"/>
    <cellStyle name="40% - 强调文字颜色 3 2 23 3" xfId="4393"/>
    <cellStyle name="40% - 强调文字颜色 3 2 18 3" xfId="4394"/>
    <cellStyle name="计算 2 11 4 6 2" xfId="4395"/>
    <cellStyle name="40% - 强调文字颜色 2 2 45 4" xfId="4396"/>
    <cellStyle name="标题 4 2 7 2 2 2 2" xfId="4397"/>
    <cellStyle name="20% - 强调文字颜色 6 2 11 2 3" xfId="4398"/>
    <cellStyle name="常规 2 3 9 6" xfId="4399"/>
    <cellStyle name="强调文字颜色 3 2 5 2 5 2" xfId="4400"/>
    <cellStyle name="20% - 强调文字颜色 5 2 28 3 3" xfId="4401"/>
    <cellStyle name="常规 4 14 5 2" xfId="4402"/>
    <cellStyle name="40% - 强调文字颜色 3 2 24 2 2 2" xfId="4403"/>
    <cellStyle name="40% - 强调文字颜色 3 2 19 2 2 2" xfId="4404"/>
    <cellStyle name="强调文字颜色 2 2 13 7" xfId="4405"/>
    <cellStyle name="20% - 强调文字颜色 6 2 6 2 3" xfId="4406"/>
    <cellStyle name="20% - 强调文字颜色 5 2 28 4 2 2 2" xfId="4407"/>
    <cellStyle name="常规 2 2 17 3 2 3" xfId="4408"/>
    <cellStyle name="40% - 强调文字颜色 3 2 24 2 3" xfId="4409"/>
    <cellStyle name="40% - 强调文字颜色 3 2 19 2 3" xfId="4410"/>
    <cellStyle name="超链接 3 12 3 2" xfId="4411"/>
    <cellStyle name="好 2 4 2 4 2" xfId="4412"/>
    <cellStyle name="20% - 强调文字颜色 5 2 28 4 2 3" xfId="4413"/>
    <cellStyle name="40% - 强调文字颜色 3 2 25 2" xfId="4414"/>
    <cellStyle name="40% - 强调文字颜色 3 2 30 2" xfId="4415"/>
    <cellStyle name="40% - 强调文字颜色 2 2 47 3" xfId="4416"/>
    <cellStyle name="20% - 强调文字颜色 5 2 28 5 2" xfId="4417"/>
    <cellStyle name="常规 4 6 10 5 3" xfId="4418"/>
    <cellStyle name="40% - 强调文字颜色 3 2 25 2 2" xfId="4419"/>
    <cellStyle name="40% - 强调文字颜色 3 2 30 2 2" xfId="4420"/>
    <cellStyle name="常规 8 13 7" xfId="4421"/>
    <cellStyle name="20% - 强调文字颜色 5 2 28 5 2 2" xfId="4422"/>
    <cellStyle name="解释性文本 2 10 5" xfId="4423"/>
    <cellStyle name="40% - 强调文字颜色 3 2 25 3" xfId="4424"/>
    <cellStyle name="40% - 强调文字颜色 3 2 30 3" xfId="4425"/>
    <cellStyle name="20% - 强调文字颜色 5 2 28 5 3" xfId="4426"/>
    <cellStyle name="常规 4 14 7 2" xfId="4427"/>
    <cellStyle name="40% - 强调文字颜色 3 2 26" xfId="4428"/>
    <cellStyle name="40% - 强调文字颜色 3 2 31" xfId="4429"/>
    <cellStyle name="40% - 强调文字颜色 1 2 28 2 2 2 2" xfId="4430"/>
    <cellStyle name="常规 11 9 2 3" xfId="4431"/>
    <cellStyle name="20% - 强调文字颜色 5 2 28 6" xfId="4432"/>
    <cellStyle name="强调文字颜色 1 2 7 3 4 2" xfId="4433"/>
    <cellStyle name="20% - 强调文字颜色 5 2 34" xfId="4434"/>
    <cellStyle name="20% - 强调文字颜色 5 2 29" xfId="4435"/>
    <cellStyle name="差 2 5 4 2" xfId="4436"/>
    <cellStyle name="超链接 2 2 3 4" xfId="4437"/>
    <cellStyle name="20% - 强调文字颜色 5 2 3" xfId="4438"/>
    <cellStyle name="20% - 强调文字颜色 6 2 44" xfId="4439"/>
    <cellStyle name="20% - 强调文字颜色 6 2 39" xfId="4440"/>
    <cellStyle name="20% - 强调文字颜色 5 2 3 2" xfId="4441"/>
    <cellStyle name="20% - 强调文字颜色 6 2 44 2" xfId="4442"/>
    <cellStyle name="20% - 强调文字颜色 6 2 39 2" xfId="4443"/>
    <cellStyle name="20% - 强调文字颜色 5 2 3 2 2" xfId="4444"/>
    <cellStyle name="常规 9 2 3 5" xfId="4445"/>
    <cellStyle name="检查单元格 2 6 6" xfId="4446"/>
    <cellStyle name="20% - 强调文字颜色 6 2 44 2 2" xfId="4447"/>
    <cellStyle name="20% - 强调文字颜色 6 2 39 2 2" xfId="4448"/>
    <cellStyle name="20% - 强调文字颜色 5 2 3 2 2 2" xfId="4449"/>
    <cellStyle name="常规 9 2 3 5 2" xfId="4450"/>
    <cellStyle name="检查单元格 2 6 6 2" xfId="4451"/>
    <cellStyle name="20% - 强调文字颜色 6 2 44 2 2 2" xfId="4452"/>
    <cellStyle name="20% - 强调文字颜色 6 2 39 2 2 2" xfId="4453"/>
    <cellStyle name="20% - 强调文字颜色 5 2 3 2 2 2 2" xfId="4454"/>
    <cellStyle name="20% - 强调文字颜色 6 2 44 2 3" xfId="4455"/>
    <cellStyle name="20% - 强调文字颜色 6 2 39 2 3" xfId="4456"/>
    <cellStyle name="20% - 强调文字颜色 5 2 3 2 2 3" xfId="4457"/>
    <cellStyle name="40% - 强调文字颜色 3 2 10 5 2 2" xfId="4458"/>
    <cellStyle name="20% - 强调文字颜色 6 2 50" xfId="4459"/>
    <cellStyle name="20% - 强调文字颜色 6 2 45" xfId="4460"/>
    <cellStyle name="20% - 强调文字颜色 5 2 3 3" xfId="4461"/>
    <cellStyle name="20% - 强调文字颜色 5 2 48 2" xfId="4462"/>
    <cellStyle name="60% - 强调文字颜色 6 2 11 3 2 2" xfId="4463"/>
    <cellStyle name="常规 2 5 45 6" xfId="4464"/>
    <cellStyle name="常规 7 16 4" xfId="4465"/>
    <cellStyle name="常规 7 21 4" xfId="4466"/>
    <cellStyle name="汇总 2 6 5 3" xfId="4467"/>
    <cellStyle name="常规 6 10 2 7" xfId="4468"/>
    <cellStyle name="20% - 强调文字颜色 6 2 50 2" xfId="4469"/>
    <cellStyle name="20% - 强调文字颜色 6 2 45 2" xfId="4470"/>
    <cellStyle name="20% - 强调文字颜色 5 2 3 3 2" xfId="4471"/>
    <cellStyle name="常规 9 2 4 5" xfId="4472"/>
    <cellStyle name="检查单元格 2 7 6" xfId="4473"/>
    <cellStyle name="20% - 强调文字颜色 5 2 48 2 2" xfId="4474"/>
    <cellStyle name="60% - 强调文字颜色 6 2 11 3 2 2 2" xfId="4475"/>
    <cellStyle name="常规 2 5 45 6 2" xfId="4476"/>
    <cellStyle name="常规 7 16 4 2" xfId="4477"/>
    <cellStyle name="常规 7 21 4 2" xfId="4478"/>
    <cellStyle name="好 2 10 4 4" xfId="4479"/>
    <cellStyle name="适中 2 16" xfId="4480"/>
    <cellStyle name="适中 2 21" xfId="4481"/>
    <cellStyle name="20% - 强调文字颜色 6 2 45 2 2" xfId="4482"/>
    <cellStyle name="20% - 强调文字颜色 5 2 3 3 2 2" xfId="4483"/>
    <cellStyle name="常规 9 2 4 5 2" xfId="4484"/>
    <cellStyle name="检查单元格 2 7 6 2" xfId="4485"/>
    <cellStyle name="20% - 强调文字颜色 6 2 45 2 2 2" xfId="4486"/>
    <cellStyle name="20% - 强调文字颜色 5 2 3 3 2 2 2" xfId="4487"/>
    <cellStyle name="20% - 强调文字颜色 6 2 45 2 3" xfId="4488"/>
    <cellStyle name="20% - 强调文字颜色 5 2 3 3 2 3" xfId="4489"/>
    <cellStyle name="20% - 强调文字颜色 6 2 3 5 2" xfId="4490"/>
    <cellStyle name="强调文字颜色 1 2 8 4 7" xfId="4491"/>
    <cellStyle name="20% - 强调文字颜色 6 2 51" xfId="4492"/>
    <cellStyle name="20% - 强调文字颜色 6 2 46" xfId="4493"/>
    <cellStyle name="20% - 强调文字颜色 5 2 3 4" xfId="4494"/>
    <cellStyle name="20% - 强调文字颜色 6 2 31 2" xfId="4495"/>
    <cellStyle name="20% - 强调文字颜色 6 2 26 2" xfId="4496"/>
    <cellStyle name="20% - 强调文字颜色 5 2 48 3" xfId="4497"/>
    <cellStyle name="60% - 强调文字颜色 6 2 11 3 2 3" xfId="4498"/>
    <cellStyle name="常规 2 5 45 7" xfId="4499"/>
    <cellStyle name="常规 7 16 5" xfId="4500"/>
    <cellStyle name="常规 7 21 5" xfId="4501"/>
    <cellStyle name="20% - 强调文字颜色 6 2 46 2" xfId="4502"/>
    <cellStyle name="20% - 强调文字颜色 5 2 3 4 2" xfId="4503"/>
    <cellStyle name="检查单元格 2 8 6" xfId="4504"/>
    <cellStyle name="20% - 强调文字颜色 6 2 31 2 2" xfId="4505"/>
    <cellStyle name="20% - 强调文字颜色 6 2 26 2 2" xfId="4506"/>
    <cellStyle name="20% - 强调文字颜色 6 2 46 2 2" xfId="4507"/>
    <cellStyle name="20% - 强调文字颜色 5 2 3 4 2 2" xfId="4508"/>
    <cellStyle name="检查单元格 2 8 6 2" xfId="4509"/>
    <cellStyle name="20% - 强调文字颜色 6 2 31 2 2 2" xfId="4510"/>
    <cellStyle name="20% - 强调文字颜色 6 2 26 2 2 2" xfId="4511"/>
    <cellStyle name="强调文字颜色 1 2 9 4 6" xfId="4512"/>
    <cellStyle name="20% - 强调文字颜色 6 2 46 2 2 2" xfId="4513"/>
    <cellStyle name="20% - 强调文字颜色 5 2 3 4 2 2 2" xfId="4514"/>
    <cellStyle name="常规 4 6 10 3 7" xfId="4515"/>
    <cellStyle name="20% - 强调文字颜色 6 2 31 2 2 2 2" xfId="4516"/>
    <cellStyle name="强调文字颜色 1 2 9 4 6 2" xfId="4517"/>
    <cellStyle name="20% - 强调文字颜色 6 2 46 2 3" xfId="4518"/>
    <cellStyle name="20% - 强调文字颜色 5 2 3 4 2 3" xfId="4519"/>
    <cellStyle name="20% - 强调文字颜色 6 2 31 2 2 3" xfId="4520"/>
    <cellStyle name="强调文字颜色 1 2 9 4 7" xfId="4521"/>
    <cellStyle name="20% - 强调文字颜色 6 2 47" xfId="4522"/>
    <cellStyle name="20% - 强调文字颜色 5 2 3 5" xfId="4523"/>
    <cellStyle name="常规 9 8 9 2" xfId="4524"/>
    <cellStyle name="20% - 强调文字颜色 6 2 31 3" xfId="4525"/>
    <cellStyle name="20% - 强调文字颜色 6 2 26 3" xfId="4526"/>
    <cellStyle name="解释性文本 2 12 6 2" xfId="4527"/>
    <cellStyle name="20% - 强调文字颜色 6 2 47 2" xfId="4528"/>
    <cellStyle name="20% - 强调文字颜色 5 2 3 5 2" xfId="4529"/>
    <cellStyle name="检查单元格 2 9 6" xfId="4530"/>
    <cellStyle name="20% - 强调文字颜色 6 2 31 3 2" xfId="4531"/>
    <cellStyle name="20% - 强调文字颜色 6 2 47 2 2" xfId="4532"/>
    <cellStyle name="20% - 强调文字颜色 5 2 3 5 2 2" xfId="4533"/>
    <cellStyle name="检查单元格 2 9 6 2" xfId="4534"/>
    <cellStyle name="20% - 强调文字颜色 6 2 31 3 2 2" xfId="4535"/>
    <cellStyle name="20% - 强调文字颜色 6 2 47 3" xfId="4536"/>
    <cellStyle name="20% - 强调文字颜色 5 2 3 5 3" xfId="4537"/>
    <cellStyle name="检查单元格 2 9 7" xfId="4538"/>
    <cellStyle name="20% - 强调文字颜色 6 2 31 3 3" xfId="4539"/>
    <cellStyle name="20% - 强调文字颜色 6 2 48" xfId="4540"/>
    <cellStyle name="20% - 强调文字颜色 5 2 3 6" xfId="4541"/>
    <cellStyle name="20% - 强调文字颜色 6 2 31 4" xfId="4542"/>
    <cellStyle name="常规 3 2 6 2 6 2" xfId="4543"/>
    <cellStyle name="20% - 强调文字颜色 5 2 31 3 2 3" xfId="4544"/>
    <cellStyle name="常规 3 3 6" xfId="4545"/>
    <cellStyle name="强调文字颜色 1 2 4 2 2" xfId="4546"/>
    <cellStyle name="20% - 强调文字颜色 5 2 31 4" xfId="4547"/>
    <cellStyle name="20% - 强调文字颜色 5 2 42" xfId="4548"/>
    <cellStyle name="20% - 强调文字颜色 5 2 37" xfId="4549"/>
    <cellStyle name="超链接 2 2 3 7" xfId="4550"/>
    <cellStyle name="20% - 强调文字颜色 5 2 31 4 2" xfId="4551"/>
    <cellStyle name="强调文字颜色 6 2 13 2 3" xfId="4552"/>
    <cellStyle name="20% - 强调文字颜色 5 2 42 2" xfId="4553"/>
    <cellStyle name="20% - 强调文字颜色 5 2 37 2" xfId="4554"/>
    <cellStyle name="常规 2 5 29 6" xfId="4555"/>
    <cellStyle name="常规 2 5 34 6" xfId="4556"/>
    <cellStyle name="常规 7 10 4" xfId="4557"/>
    <cellStyle name="20% - 强调文字颜色 5 2 31 4 2 2" xfId="4558"/>
    <cellStyle name="40% - 强调文字颜色 6 2 2 3" xfId="4559"/>
    <cellStyle name="常规 12 45" xfId="4560"/>
    <cellStyle name="常规 12 50" xfId="4561"/>
    <cellStyle name="常规 4 3 5" xfId="4562"/>
    <cellStyle name="20% - 强调文字颜色 6 2 20 2" xfId="4563"/>
    <cellStyle name="20% - 强调文字颜色 6 2 15 2" xfId="4564"/>
    <cellStyle name="20% - 强调文字颜色 5 2 42 3" xfId="4565"/>
    <cellStyle name="20% - 强调文字颜色 5 2 37 3" xfId="4566"/>
    <cellStyle name="常规 2 5 29 7" xfId="4567"/>
    <cellStyle name="常规 2 5 34 7" xfId="4568"/>
    <cellStyle name="常规 7 10 5" xfId="4569"/>
    <cellStyle name="20% - 强调文字颜色 5 2 31 4 2 3" xfId="4570"/>
    <cellStyle name="常规 12 46" xfId="4571"/>
    <cellStyle name="常规 12 51" xfId="4572"/>
    <cellStyle name="常规 4 3 6" xfId="4573"/>
    <cellStyle name="强调文字颜色 1 2 5 2 2" xfId="4574"/>
    <cellStyle name="20% - 强调文字颜色 5 2 43" xfId="4575"/>
    <cellStyle name="20% - 强调文字颜色 5 2 38" xfId="4576"/>
    <cellStyle name="差 2 8 3 2 2" xfId="4577"/>
    <cellStyle name="超链接 2 5 2 4 2" xfId="4578"/>
    <cellStyle name="20% - 强调文字颜色 5 2 31 4 3" xfId="4579"/>
    <cellStyle name="常规 4 12 6 2" xfId="4580"/>
    <cellStyle name="20% - 强调文字颜色 5 2 31 5" xfId="4581"/>
    <cellStyle name="20% - 强调文字颜色 5 2 31 5 2" xfId="4582"/>
    <cellStyle name="20% - 强调文字颜色 5 2 31 5 2 2" xfId="4583"/>
    <cellStyle name="常规 5 3 5" xfId="4584"/>
    <cellStyle name="40% - 强调文字颜色 2 2 12 2 2 2" xfId="4585"/>
    <cellStyle name="20% - 强调文字颜色 5 2 31 5 3" xfId="4586"/>
    <cellStyle name="20% - 强调文字颜色 5 2 31 6" xfId="4587"/>
    <cellStyle name="常规 6 4 6 2" xfId="4588"/>
    <cellStyle name="强调文字颜色 1 2 7 3 2 2" xfId="4589"/>
    <cellStyle name="强调文字颜色 5 2 8 8 2" xfId="4590"/>
    <cellStyle name="40% - 强调文字颜色 1 2 17 4 2" xfId="4591"/>
    <cellStyle name="20% - 强调文字颜色 6 2 10 2 2 2" xfId="4592"/>
    <cellStyle name="常规 12 2 3" xfId="4593"/>
    <cellStyle name="20% - 强调文字颜色 5 2 32 3 2 2" xfId="4594"/>
    <cellStyle name="常规 2 2 16 5" xfId="4595"/>
    <cellStyle name="常规 2 2 21 5" xfId="4596"/>
    <cellStyle name="60% - 强调文字颜色 6 2 6 4 2" xfId="4597"/>
    <cellStyle name="40% - 强调文字颜色 1 2 17 4 3" xfId="4598"/>
    <cellStyle name="标题 4 2 2 2 2 2" xfId="4599"/>
    <cellStyle name="20% - 强调文字颜色 6 2 10 2 2 3" xfId="4600"/>
    <cellStyle name="常规 12 2 4" xfId="4601"/>
    <cellStyle name="20% - 强调文字颜色 5 2 32 3 2 3" xfId="4602"/>
    <cellStyle name="常规 2 2 16 6" xfId="4603"/>
    <cellStyle name="常规 2 2 21 6" xfId="4604"/>
    <cellStyle name="常规 2 5 3 3 6 2" xfId="4605"/>
    <cellStyle name="40% - 强调文字颜色 1 2 17 5" xfId="4606"/>
    <cellStyle name="20% - 强调文字颜色 6 2 10 2 3" xfId="4607"/>
    <cellStyle name="常规 3 2 15 6 2" xfId="4608"/>
    <cellStyle name="20% - 强调文字颜色 5 2 32 3 3" xfId="4609"/>
    <cellStyle name="常规 4 13 5 2" xfId="4610"/>
    <cellStyle name="适中 2 4 4 2 2 2" xfId="4611"/>
    <cellStyle name="20% - 强调文字颜色 6 2 10 4 2 2" xfId="4612"/>
    <cellStyle name="20% - 强调文字颜色 5 2 32 5 2 2" xfId="4613"/>
    <cellStyle name="常规 14 2 3" xfId="4614"/>
    <cellStyle name="20% - 强调文字颜色 6 2 10 4 3" xfId="4615"/>
    <cellStyle name="20% - 强调文字颜色 5 2 32 5 3" xfId="4616"/>
    <cellStyle name="20% - 强调文字颜色 6 2 10 5" xfId="4617"/>
    <cellStyle name="20% - 强调文字颜色 5 2 32 6" xfId="4618"/>
    <cellStyle name="常规 6 4 7 2" xfId="4619"/>
    <cellStyle name="强调文字颜色 1 2 7 3 3 2" xfId="4620"/>
    <cellStyle name="强调文字颜色 5 2 8 9 2" xfId="4621"/>
    <cellStyle name="40% - 强调文字颜色 1 2 31 4 2" xfId="4622"/>
    <cellStyle name="20% - 强调文字颜色 5 2 40" xfId="4623"/>
    <cellStyle name="20% - 强调文字颜色 5 2 35" xfId="4624"/>
    <cellStyle name="标题 3 2 3 3 2 2 2" xfId="4625"/>
    <cellStyle name="差 2 5 4 3" xfId="4626"/>
    <cellStyle name="超链接 2 2 3 5" xfId="4627"/>
    <cellStyle name="40% - 强调文字颜色 1 2 31 4 2 2" xfId="4628"/>
    <cellStyle name="常规 3 7" xfId="4629"/>
    <cellStyle name="20% - 强调文字颜色 5 2 40 2" xfId="4630"/>
    <cellStyle name="20% - 强调文字颜色 5 2 35 2" xfId="4631"/>
    <cellStyle name="差 2 5 4 3 2" xfId="4632"/>
    <cellStyle name="常规 2 5 27 6" xfId="4633"/>
    <cellStyle name="常规 2 5 32 6" xfId="4634"/>
    <cellStyle name="超链接 2 2 3 5 2" xfId="4635"/>
    <cellStyle name="20% - 强调文字颜色 5 2 40 2 2 2" xfId="4636"/>
    <cellStyle name="20% - 强调文字颜色 5 2 35 2 2 2" xfId="4637"/>
    <cellStyle name="40% - 强调文字颜色 1 2 31 4 2 3" xfId="4638"/>
    <cellStyle name="常规 3 8" xfId="4639"/>
    <cellStyle name="20% - 强调文字颜色 6 2 13 2" xfId="4640"/>
    <cellStyle name="20% - 强调文字颜色 5 2 40 3" xfId="4641"/>
    <cellStyle name="20% - 强调文字颜色 5 2 35 3" xfId="4642"/>
    <cellStyle name="常规 2 5 27 7" xfId="4643"/>
    <cellStyle name="常规 2 5 32 7" xfId="4644"/>
    <cellStyle name="40% - 强调文字颜色 1 2 31 4 3" xfId="4645"/>
    <cellStyle name="常规 3 2 4 6 2" xfId="4646"/>
    <cellStyle name="20% - 强调文字颜色 5 2 41" xfId="4647"/>
    <cellStyle name="20% - 强调文字颜色 5 2 36" xfId="4648"/>
    <cellStyle name="差 2 5 4 4" xfId="4649"/>
    <cellStyle name="超链接 2 2 3 6" xfId="4650"/>
    <cellStyle name="20% - 强调文字颜色 5 2 41 2" xfId="4651"/>
    <cellStyle name="20% - 强调文字颜色 5 2 36 2" xfId="4652"/>
    <cellStyle name="常规 2 5 28 6" xfId="4653"/>
    <cellStyle name="常规 2 5 33 6" xfId="4654"/>
    <cellStyle name="超链接 2 2 3 6 2" xfId="4655"/>
    <cellStyle name="20% - 强调文字颜色 5 2 41 2 3" xfId="4656"/>
    <cellStyle name="20% - 强调文字颜色 5 2 36 2 3" xfId="4657"/>
    <cellStyle name="常规 4 17 4 2" xfId="4658"/>
    <cellStyle name="常规 4 22 4 2" xfId="4659"/>
    <cellStyle name="20% - 强调文字颜色 6 2 14 2" xfId="4660"/>
    <cellStyle name="20% - 强调文字颜色 5 2 41 3" xfId="4661"/>
    <cellStyle name="20% - 强调文字颜色 5 2 36 3" xfId="4662"/>
    <cellStyle name="常规 2 5 28 7" xfId="4663"/>
    <cellStyle name="常规 2 5 33 7" xfId="4664"/>
    <cellStyle name="20% - 强调文字颜色 6 2 14 2 2" xfId="4665"/>
    <cellStyle name="20% - 强调文字颜色 5 2 36 3 2" xfId="4666"/>
    <cellStyle name="常规 2 5 28 7 2" xfId="4667"/>
    <cellStyle name="20% - 强调文字颜色 6 2 14 2 3" xfId="4668"/>
    <cellStyle name="20% - 强调文字颜色 5 2 36 3 3" xfId="4669"/>
    <cellStyle name="常规 4 17 5 2" xfId="4670"/>
    <cellStyle name="常规 4 22 5 2" xfId="4671"/>
    <cellStyle name="20% - 强调文字颜色 5 2 42 2 2 2" xfId="4672"/>
    <cellStyle name="20% - 强调文字颜色 5 2 37 2 2 2" xfId="4673"/>
    <cellStyle name="常规 7 10 4 2 2" xfId="4674"/>
    <cellStyle name="强调文字颜色 3 2 4 2 4" xfId="4675"/>
    <cellStyle name="20% - 强调文字颜色 5 2 42 2 3" xfId="4676"/>
    <cellStyle name="20% - 强调文字颜色 5 2 37 2 3" xfId="4677"/>
    <cellStyle name="常规 4 18 4 2" xfId="4678"/>
    <cellStyle name="常规 4 23 4 2" xfId="4679"/>
    <cellStyle name="常规 7 10 4 3" xfId="4680"/>
    <cellStyle name="20% - 强调文字颜色 5 2 43 2" xfId="4681"/>
    <cellStyle name="20% - 强调文字颜色 5 2 38 2" xfId="4682"/>
    <cellStyle name="差 2 8 3 2 2 2" xfId="4683"/>
    <cellStyle name="常规 2 5 35 6" xfId="4684"/>
    <cellStyle name="常规 2 5 40 6" xfId="4685"/>
    <cellStyle name="常规 7 11 4" xfId="4686"/>
    <cellStyle name="20% - 强调文字颜色 5 2 43 2 2 2" xfId="4687"/>
    <cellStyle name="20% - 强调文字颜色 5 2 38 2 2 2" xfId="4688"/>
    <cellStyle name="40% - 强调文字颜色 2 2 6 5 2" xfId="4689"/>
    <cellStyle name="标题 5 4 3 2 3" xfId="4690"/>
    <cellStyle name="20% - 强调文字颜色 5 2 43 2 3" xfId="4691"/>
    <cellStyle name="20% - 强调文字颜色 5 2 38 2 3" xfId="4692"/>
    <cellStyle name="常规 4 19 4 2" xfId="4693"/>
    <cellStyle name="常规 4 24 4 2" xfId="4694"/>
    <cellStyle name="20% - 强调文字颜色 6 2 21 2" xfId="4695"/>
    <cellStyle name="20% - 强调文字颜色 6 2 16 2" xfId="4696"/>
    <cellStyle name="20% - 强调文字颜色 5 2 43 3" xfId="4697"/>
    <cellStyle name="20% - 强调文字颜色 5 2 38 3" xfId="4698"/>
    <cellStyle name="常规 2 5 35 7" xfId="4699"/>
    <cellStyle name="常规 2 5 40 7" xfId="4700"/>
    <cellStyle name="常规 7 11 5" xfId="4701"/>
    <cellStyle name="20% - 强调文字颜色 5 2 44" xfId="4702"/>
    <cellStyle name="20% - 强调文字颜色 5 2 39" xfId="4703"/>
    <cellStyle name="差 2 8 3 2 3" xfId="4704"/>
    <cellStyle name="20% - 强调文字颜色 5 2 44 2" xfId="4705"/>
    <cellStyle name="20% - 强调文字颜色 5 2 39 2" xfId="4706"/>
    <cellStyle name="常规 2 5 36 6" xfId="4707"/>
    <cellStyle name="常规 2 5 41 6" xfId="4708"/>
    <cellStyle name="常规 3 2 9 2 6" xfId="4709"/>
    <cellStyle name="常规 7 12 4" xfId="4710"/>
    <cellStyle name="40% - 强调文字颜色 2 2 21" xfId="4711"/>
    <cellStyle name="40% - 强调文字颜色 2 2 16" xfId="4712"/>
    <cellStyle name="输出 2 2 2 7" xfId="4713"/>
    <cellStyle name="20% - 强调文字颜色 5 2 44 2 2 2" xfId="4714"/>
    <cellStyle name="20% - 强调文字颜色 5 2 39 2 2 2" xfId="4715"/>
    <cellStyle name="40% - 强调文字颜色 3 2 21 4 2 2 2" xfId="4716"/>
    <cellStyle name="40% - 强调文字颜色 3 2 16 4 2 2 2" xfId="4717"/>
    <cellStyle name="标题 5 4 4 2 3" xfId="4718"/>
    <cellStyle name="常规 3 14 16 2 2 2" xfId="4719"/>
    <cellStyle name="常规 3 14 21 2 2 2" xfId="4720"/>
    <cellStyle name="20% - 强调文字颜色 5 2 44 2 3" xfId="4721"/>
    <cellStyle name="20% - 强调文字颜色 5 2 39 2 3" xfId="4722"/>
    <cellStyle name="常规 4 25 4 2" xfId="4723"/>
    <cellStyle name="常规 4 30 4 2" xfId="4724"/>
    <cellStyle name="20% - 强调文字颜色 6 2 22 2" xfId="4725"/>
    <cellStyle name="20% - 强调文字颜色 6 2 17 2" xfId="4726"/>
    <cellStyle name="20% - 强调文字颜色 5 2 44 3" xfId="4727"/>
    <cellStyle name="20% - 强调文字颜色 5 2 39 3" xfId="4728"/>
    <cellStyle name="40% - 强调文字颜色 5 2 13 3 2 2 2" xfId="4729"/>
    <cellStyle name="常规 2 5 36 7" xfId="4730"/>
    <cellStyle name="常规 2 5 41 7" xfId="4731"/>
    <cellStyle name="常规 3 2 9 2 7" xfId="4732"/>
    <cellStyle name="常规 7 12 5" xfId="4733"/>
    <cellStyle name="20% - 强调文字颜色 5 2 4" xfId="4734"/>
    <cellStyle name="20% - 强调文字颜色 5 2 4 2" xfId="4735"/>
    <cellStyle name="20% - 强调文字颜色 5 2 4 2 2" xfId="4736"/>
    <cellStyle name="常规 9 3 3 5" xfId="4737"/>
    <cellStyle name="20% - 强调文字颜色 5 2 4 2 2 2" xfId="4738"/>
    <cellStyle name="常规 9 3 3 5 2" xfId="4739"/>
    <cellStyle name="40% - 强调文字颜色 2 2 10 3 2 2 2" xfId="4740"/>
    <cellStyle name="差 2 2 2 3 2" xfId="4741"/>
    <cellStyle name="好 2 7 3 6 2" xfId="4742"/>
    <cellStyle name="40% - 强调文字颜色 1 2 32 4 2 2 2" xfId="4743"/>
    <cellStyle name="40% - 强调文字颜色 6 2 9 2 3" xfId="4744"/>
    <cellStyle name="常规 8 10 2 6" xfId="4745"/>
    <cellStyle name="解释性文本 2 7 5" xfId="4746"/>
    <cellStyle name="40% - 强调文字颜色 1 2 23 2 2 2" xfId="4747"/>
    <cellStyle name="40% - 强调文字颜色 1 2 18 2 2 2" xfId="4748"/>
    <cellStyle name="20% - 强调文字颜色 5 2 4 2 3" xfId="4749"/>
    <cellStyle name="常规 9 3 3 6" xfId="4750"/>
    <cellStyle name="20% - 强调文字颜色 5 2 49 2" xfId="4751"/>
    <cellStyle name="常规 2 5 46 6" xfId="4752"/>
    <cellStyle name="常规 7 17 4" xfId="4753"/>
    <cellStyle name="常规 7 22 4" xfId="4754"/>
    <cellStyle name="20% - 强调文字颜色 5 2 4 3" xfId="4755"/>
    <cellStyle name="20% - 强调文字颜色 6 2 20 3" xfId="4756"/>
    <cellStyle name="20% - 强调文字颜色 6 2 15 3" xfId="4757"/>
    <cellStyle name="20% - 强调文字颜色 5 2 42 4" xfId="4758"/>
    <cellStyle name="常规 4 32 5 2 2" xfId="4759"/>
    <cellStyle name="常规 7 10 6" xfId="4760"/>
    <cellStyle name="20% - 强调文字颜色 5 2 50" xfId="4761"/>
    <cellStyle name="20% - 强调文字颜色 5 2 45" xfId="4762"/>
    <cellStyle name="常规 6 11 7 2" xfId="4763"/>
    <cellStyle name="好 2 11 4 2 2" xfId="4764"/>
    <cellStyle name="20% - 强调文字颜色 5 2 50 2" xfId="4765"/>
    <cellStyle name="20% - 强调文字颜色 5 2 45 2" xfId="4766"/>
    <cellStyle name="常规 2 5 37 6" xfId="4767"/>
    <cellStyle name="常规 2 5 42 6" xfId="4768"/>
    <cellStyle name="常规 3 2 9 3 6" xfId="4769"/>
    <cellStyle name="常规 7 13 4" xfId="4770"/>
    <cellStyle name="常规 5 10 2 7" xfId="4771"/>
    <cellStyle name="好 2 11 4 2 2 2" xfId="4772"/>
    <cellStyle name="汇总 2 6 2 3" xfId="4773"/>
    <cellStyle name="20% - 强调文字颜色 5 2 45 2 2 2" xfId="4774"/>
    <cellStyle name="常规 7 13 4 2 2" xfId="4775"/>
    <cellStyle name="20% - 强调文字颜色 6 2 23 2" xfId="4776"/>
    <cellStyle name="20% - 强调文字颜色 6 2 18 2" xfId="4777"/>
    <cellStyle name="20% - 强调文字颜色 5 2 45 3" xfId="4778"/>
    <cellStyle name="常规 2 5 37 7" xfId="4779"/>
    <cellStyle name="常规 2 5 42 7" xfId="4780"/>
    <cellStyle name="常规 3 2 9 3 7" xfId="4781"/>
    <cellStyle name="常规 7 13 5" xfId="4782"/>
    <cellStyle name="汇总 2 6 2 4" xfId="4783"/>
    <cellStyle name="20% - 强调文字颜色 6 2 23 2 2" xfId="4784"/>
    <cellStyle name="20% - 强调文字颜色 6 2 18 2 2" xfId="4785"/>
    <cellStyle name="20% - 强调文字颜色 5 2 45 3 2" xfId="4786"/>
    <cellStyle name="常规 7 13 5 2" xfId="4787"/>
    <cellStyle name="汇总 2 6 2 4 2" xfId="4788"/>
    <cellStyle name="20% - 强调文字颜色 5 2 51" xfId="4789"/>
    <cellStyle name="20% - 强调文字颜色 5 2 46" xfId="4790"/>
    <cellStyle name="好 2 11 4 2 3" xfId="4791"/>
    <cellStyle name="20% - 强调文字颜色 5 2 46 2" xfId="4792"/>
    <cellStyle name="常规 2 5 38 6" xfId="4793"/>
    <cellStyle name="常规 2 5 43 6" xfId="4794"/>
    <cellStyle name="常规 5 10 3 7" xfId="4795"/>
    <cellStyle name="常规 3 2 9 4 6" xfId="4796"/>
    <cellStyle name="常规 7 14 4" xfId="4797"/>
    <cellStyle name="汇总 2 6 3 3" xfId="4798"/>
    <cellStyle name="20% - 强调文字颜色 6 2 24 3" xfId="4799"/>
    <cellStyle name="20% - 强调文字颜色 6 2 19 3" xfId="4800"/>
    <cellStyle name="解释性文本 2 12 4 2" xfId="4801"/>
    <cellStyle name="20% - 强调文字颜色 5 2 46 4" xfId="4802"/>
    <cellStyle name="60% - 强调文字颜色 2 2 5 3 2 3" xfId="4803"/>
    <cellStyle name="汇总 2 6 3 5" xfId="4804"/>
    <cellStyle name="20% - 强调文字颜色 5 2 47" xfId="4805"/>
    <cellStyle name="常规 9 3 9 2" xfId="4806"/>
    <cellStyle name="20% - 强调文字颜色 6 2 30 2" xfId="4807"/>
    <cellStyle name="20% - 强调文字颜色 6 2 25 2" xfId="4808"/>
    <cellStyle name="20% - 强调文字颜色 5 2 47 3" xfId="4809"/>
    <cellStyle name="常规 2 5 39 7" xfId="4810"/>
    <cellStyle name="常规 2 5 44 7" xfId="4811"/>
    <cellStyle name="常规 7 15 5" xfId="4812"/>
    <cellStyle name="常规 7 20 5" xfId="4813"/>
    <cellStyle name="汇总 2 6 4 4" xfId="4814"/>
    <cellStyle name="40% - 强调文字颜色 3 2 10 5 2" xfId="4815"/>
    <cellStyle name="常规 6 16 7" xfId="4816"/>
    <cellStyle name="好 2 11 9 2" xfId="4817"/>
    <cellStyle name="解释性文本 2 3 4 6 2" xfId="4818"/>
    <cellStyle name="20% - 强调文字颜色 5 2 48" xfId="4819"/>
    <cellStyle name="60% - 强调文字颜色 6 2 11 3 2" xfId="4820"/>
    <cellStyle name="40% - 强调文字颜色 3 2 10 5 3" xfId="4821"/>
    <cellStyle name="20% - 强调文字颜色 5 2 49" xfId="4822"/>
    <cellStyle name="输出 2 12 3 2 2" xfId="4823"/>
    <cellStyle name="60% - 强调文字颜色 6 2 11 3 3" xfId="4824"/>
    <cellStyle name="20% - 强调文字颜色 5 2 5" xfId="4825"/>
    <cellStyle name="常规 12 28 2 2" xfId="4826"/>
    <cellStyle name="常规 12 33 2 2" xfId="4827"/>
    <cellStyle name="20% - 强调文字颜色 5 2 5 2" xfId="4828"/>
    <cellStyle name="常规 12 28 2 2 2" xfId="4829"/>
    <cellStyle name="常规 12 33 2 2 2" xfId="4830"/>
    <cellStyle name="好 2 8" xfId="4831"/>
    <cellStyle name="常规 12 28 2 2 2 2" xfId="4832"/>
    <cellStyle name="常规 2 3 2 2 4" xfId="4833"/>
    <cellStyle name="20% - 强调文字颜色 5 2 5 2 2" xfId="4834"/>
    <cellStyle name="常规 9 4 3 5" xfId="4835"/>
    <cellStyle name="好 2 8 2" xfId="4836"/>
    <cellStyle name="常规 2 2 11 2 3" xfId="4837"/>
    <cellStyle name="20% - 强调文字颜色 5 2 5 2 2 2" xfId="4838"/>
    <cellStyle name="常规 9 4 3 5 2" xfId="4839"/>
    <cellStyle name="好 2 8 2 2" xfId="4840"/>
    <cellStyle name="20% - 强调文字颜色 5 2 5 3" xfId="4841"/>
    <cellStyle name="常规 12 28 2 2 3" xfId="4842"/>
    <cellStyle name="好 2 9" xfId="4843"/>
    <cellStyle name="20% - 强调文字颜色 5 2 6" xfId="4844"/>
    <cellStyle name="常规 12 28 2 3" xfId="4845"/>
    <cellStyle name="常规 12 33 2 3" xfId="4846"/>
    <cellStyle name="常规 2 3 3 2 4" xfId="4847"/>
    <cellStyle name="20% - 强调文字颜色 5 2 6 2 2" xfId="4848"/>
    <cellStyle name="常规 9 5 3 5" xfId="4849"/>
    <cellStyle name="20% - 强调文字颜色 5 2 6 2 2 2" xfId="4850"/>
    <cellStyle name="常规 9 5 3 5 2" xfId="4851"/>
    <cellStyle name="20% - 强调文字颜色 5 2 6 2 2 2 2" xfId="4852"/>
    <cellStyle name="常规 6 11 6" xfId="4853"/>
    <cellStyle name="20% - 强调文字颜色 5 2 6 2 2 3" xfId="4854"/>
    <cellStyle name="常规 33 6 2 2 3" xfId="4855"/>
    <cellStyle name="常规 2 3 3 3 4" xfId="4856"/>
    <cellStyle name="常规 6 13 2 7" xfId="4857"/>
    <cellStyle name="20% - 强调文字颜色 5 2 6 3 2" xfId="4858"/>
    <cellStyle name="常规 9 5 4 5" xfId="4859"/>
    <cellStyle name="20% - 强调文字颜色 5 2 6 3 3" xfId="4860"/>
    <cellStyle name="常规 9 5 4 6" xfId="4861"/>
    <cellStyle name="40% - 强调文字颜色 3 2 2" xfId="4862"/>
    <cellStyle name="20% - 强调文字颜色 6 2 34 2" xfId="4863"/>
    <cellStyle name="20% - 强调文字颜色 6 2 29 2" xfId="4864"/>
    <cellStyle name="超链接 2 7 3 4 2" xfId="4865"/>
    <cellStyle name="20% - 强调文字颜色 5 2 6 4" xfId="4866"/>
    <cellStyle name="40% - 强调文字颜色 3 2 2 2" xfId="4867"/>
    <cellStyle name="20% - 强调文字颜色 6 2 34 2 2" xfId="4868"/>
    <cellStyle name="20% - 强调文字颜色 6 2 29 2 2" xfId="4869"/>
    <cellStyle name="20% - 强调文字颜色 5 2 6 4 2" xfId="4870"/>
    <cellStyle name="常规 2 3 3 4 4" xfId="4871"/>
    <cellStyle name="40% - 强调文字颜色 3 2 2 2 2" xfId="4872"/>
    <cellStyle name="20% - 强调文字颜色 6 2 36 4" xfId="4873"/>
    <cellStyle name="检查单元格 2 3 8" xfId="4874"/>
    <cellStyle name="强调文字颜色 1 2 19" xfId="4875"/>
    <cellStyle name="20% - 强调文字颜色 6 2 34 2 2 2" xfId="4876"/>
    <cellStyle name="20% - 强调文字颜色 6 2 29 2 2 2" xfId="4877"/>
    <cellStyle name="20% - 强调文字颜色 5 2 6 4 2 2" xfId="4878"/>
    <cellStyle name="40% - 强调文字颜色 3 2 2 2 3" xfId="4879"/>
    <cellStyle name="20% - 强调文字颜色 5 2 6 4 2 3" xfId="4880"/>
    <cellStyle name="40% - 强调文字颜色 3 2 2 3" xfId="4881"/>
    <cellStyle name="强调文字颜色 6 2 10 2 3 2" xfId="4882"/>
    <cellStyle name="20% - 强调文字颜色 6 2 34 2 3" xfId="4883"/>
    <cellStyle name="20% - 强调文字颜色 6 2 29 2 3" xfId="4884"/>
    <cellStyle name="20% - 强调文字颜色 5 2 6 4 3" xfId="4885"/>
    <cellStyle name="20% - 强调文字颜色 6 2 34 3" xfId="4886"/>
    <cellStyle name="20% - 强调文字颜色 6 2 29 3" xfId="4887"/>
    <cellStyle name="20% - 强调文字颜色 5 2 6 5" xfId="4888"/>
    <cellStyle name="常规 2 2 10 2 2 2" xfId="4889"/>
    <cellStyle name="20% - 强调文字颜色 5 2 6 5 2" xfId="4890"/>
    <cellStyle name="常规 2 2 10 2 2 2 2" xfId="4891"/>
    <cellStyle name="20% - 强调文字颜色 5 2 6 5 3" xfId="4892"/>
    <cellStyle name="40% - 强调文字颜色 2 2 34 2 2 2" xfId="4893"/>
    <cellStyle name="40% - 强调文字颜色 2 2 29 2 2 2" xfId="4894"/>
    <cellStyle name="20% - 强调文字颜色 5 2 6 6" xfId="4895"/>
    <cellStyle name="常规 2 2 10 2 2 3" xfId="4896"/>
    <cellStyle name="20% - 强调文字颜色 5 2 7" xfId="4897"/>
    <cellStyle name="60% - 强调文字颜色 1 2 6 3 2 2 2" xfId="4898"/>
    <cellStyle name="常规 12 28 2 4" xfId="4899"/>
    <cellStyle name="常规 2 3 4 2 4" xfId="4900"/>
    <cellStyle name="20% - 强调文字颜色 5 2 7 2 2" xfId="4901"/>
    <cellStyle name="常规 9 6 3 5" xfId="4902"/>
    <cellStyle name="20% - 强调文字颜色 5 2 7 2 2 2" xfId="4903"/>
    <cellStyle name="常规 9 6 3 5 2" xfId="4904"/>
    <cellStyle name="20% - 强调文字颜色 5 2 7 3" xfId="4905"/>
    <cellStyle name="40% - 强调文字颜色 1 2 21 5 2" xfId="4906"/>
    <cellStyle name="40% - 强调文字颜色 1 2 16 5 2" xfId="4907"/>
    <cellStyle name="20% - 强调文字颜色 5 2 8" xfId="4908"/>
    <cellStyle name="常规 2 3 5 2 4" xfId="4909"/>
    <cellStyle name="20% - 强调文字颜色 5 2 8 2 2" xfId="4910"/>
    <cellStyle name="常规 9 7 3 5" xfId="4911"/>
    <cellStyle name="20% - 强调文字颜色 5 2 8 2 2 2" xfId="4912"/>
    <cellStyle name="常规 9 7 3 5 2" xfId="4913"/>
    <cellStyle name="强调文字颜色 6 2 2 4 3" xfId="4914"/>
    <cellStyle name="20% - 强调文字颜色 5 2 8 3" xfId="4915"/>
    <cellStyle name="40% - 强调文字颜色 1 2 21 5 3" xfId="4916"/>
    <cellStyle name="40% - 强调文字颜色 1 2 16 5 3" xfId="4917"/>
    <cellStyle name="60% - 强调文字颜色 6 2 5 5 2" xfId="4918"/>
    <cellStyle name="20% - 强调文字颜色 5 2 9" xfId="4919"/>
    <cellStyle name="超链接 2 2 10" xfId="4920"/>
    <cellStyle name="常规 2 3 6 2 4" xfId="4921"/>
    <cellStyle name="20% - 强调文字颜色 5 2 9 2 2" xfId="4922"/>
    <cellStyle name="常规 9 8 3 5" xfId="4923"/>
    <cellStyle name="20% - 强调文字颜色 5 2 9 2 2 2" xfId="4924"/>
    <cellStyle name="常规 9 8 3 5 2" xfId="4925"/>
    <cellStyle name="20% - 强调文字颜色 5 2 9 2 3" xfId="4926"/>
    <cellStyle name="常规 9 8 3 6" xfId="4927"/>
    <cellStyle name="20% - 强调文字颜色 5 2 9 3" xfId="4928"/>
    <cellStyle name="20% - 强调文字颜色 6 2 10" xfId="4929"/>
    <cellStyle name="20% - 强调文字颜色 6 2 10 4 2 2 2" xfId="4930"/>
    <cellStyle name="20% - 强调文字颜色 6 2 10 4 2 3" xfId="4931"/>
    <cellStyle name="40% - 强调文字颜色 5 2 3 4 2" xfId="4932"/>
    <cellStyle name="20% - 强调文字颜色 6 2 10 5 2 2" xfId="4933"/>
    <cellStyle name="20% - 强调文字颜色 6 2 10 6" xfId="4934"/>
    <cellStyle name="检查单元格 2 14 6 2" xfId="4935"/>
    <cellStyle name="20% - 强调文字颜色 6 2 11" xfId="4936"/>
    <cellStyle name="20% - 强调文字颜色 6 2 13" xfId="4937"/>
    <cellStyle name="20% - 强调文字颜色 6 2 13 2 2" xfId="4938"/>
    <cellStyle name="常规 2 5 9 5" xfId="4939"/>
    <cellStyle name="20% - 强调文字颜色 6 2 13 2 2 2" xfId="4940"/>
    <cellStyle name="常规 2 5 9 5 2" xfId="4941"/>
    <cellStyle name="20% - 强调文字颜色 6 2 13 2 2 2 2" xfId="4942"/>
    <cellStyle name="20% - 强调文字颜色 6 2 13 2 2 3" xfId="4943"/>
    <cellStyle name="20% - 强调文字颜色 6 2 13 3 2 3" xfId="4944"/>
    <cellStyle name="20% - 强调文字颜色 6 2 13 4 2" xfId="4945"/>
    <cellStyle name="20% - 强调文字颜色 6 2 13 4 2 2" xfId="4946"/>
    <cellStyle name="20% - 强调文字颜色 6 2 13 4 2 2 2" xfId="4947"/>
    <cellStyle name="20% - 强调文字颜色 6 2 13 4 2 3" xfId="4948"/>
    <cellStyle name="20% - 强调文字颜色 6 2 13 5" xfId="4949"/>
    <cellStyle name="20% - 强调文字颜色 6 2 13 5 2" xfId="4950"/>
    <cellStyle name="20% - 强调文字颜色 6 2 13 5 2 2" xfId="4951"/>
    <cellStyle name="常规 3 14 46" xfId="4952"/>
    <cellStyle name="常规 3 14 51" xfId="4953"/>
    <cellStyle name="20% - 强调文字颜色 6 2 13 6" xfId="4954"/>
    <cellStyle name="检查单元格 2 4 2 2" xfId="4955"/>
    <cellStyle name="20% - 强调文字颜色 6 2 14" xfId="4956"/>
    <cellStyle name="20% - 强调文字颜色 6 2 20" xfId="4957"/>
    <cellStyle name="20% - 强调文字颜色 6 2 15" xfId="4958"/>
    <cellStyle name="20% - 强调文字颜色 6 2 20 2 2 2" xfId="4959"/>
    <cellStyle name="20% - 强调文字颜色 6 2 15 2 2 2" xfId="4960"/>
    <cellStyle name="超链接 2 5 4 2" xfId="4961"/>
    <cellStyle name="40% - 强调文字颜色 1 2 6 2 2 2 2" xfId="4962"/>
    <cellStyle name="20% - 强调文字颜色 6 2 20 2 3" xfId="4963"/>
    <cellStyle name="20% - 强调文字颜色 6 2 15 2 3" xfId="4964"/>
    <cellStyle name="超链接 2 5 5" xfId="4965"/>
    <cellStyle name="20% - 强调文字颜色 6 2 21 2 2" xfId="4966"/>
    <cellStyle name="20% - 强调文字颜色 6 2 16 2 2" xfId="4967"/>
    <cellStyle name="超链接 3 5 4" xfId="4968"/>
    <cellStyle name="20% - 强调文字颜色 6 2 21 2 2 2" xfId="4969"/>
    <cellStyle name="20% - 强调文字颜色 6 2 16 2 2 2" xfId="4970"/>
    <cellStyle name="超链接 3 5 4 2" xfId="4971"/>
    <cellStyle name="20% - 强调文字颜色 6 2 21 2 2 3" xfId="4972"/>
    <cellStyle name="20% - 强调文字颜色 6 2 16 2 2 3" xfId="4973"/>
    <cellStyle name="超链接 3 5 4 3" xfId="4974"/>
    <cellStyle name="20% - 强调文字颜色 6 2 21 2 3" xfId="4975"/>
    <cellStyle name="20% - 强调文字颜色 6 2 16 2 3" xfId="4976"/>
    <cellStyle name="超链接 3 5 5" xfId="4977"/>
    <cellStyle name="20% - 强调文字颜色 6 2 21 3" xfId="4978"/>
    <cellStyle name="20% - 强调文字颜色 6 2 16 3" xfId="4979"/>
    <cellStyle name="20% - 强调文字颜色 6 2 21 3 2" xfId="4980"/>
    <cellStyle name="20% - 强调文字颜色 6 2 16 3 2" xfId="4981"/>
    <cellStyle name="超链接 3 6 4" xfId="4982"/>
    <cellStyle name="20% - 强调文字颜色 6 2 21 3 2 2" xfId="4983"/>
    <cellStyle name="20% - 强调文字颜色 6 2 16 3 2 2" xfId="4984"/>
    <cellStyle name="常规 13 3 4 4" xfId="4985"/>
    <cellStyle name="超链接 3 6 4 2" xfId="4986"/>
    <cellStyle name="20% - 强调文字颜色 6 2 6 3 2 2 2" xfId="4987"/>
    <cellStyle name="20% - 强调文字颜色 6 2 21 3 2 3" xfId="4988"/>
    <cellStyle name="20% - 强调文字颜色 6 2 16 3 2 3" xfId="4989"/>
    <cellStyle name="超链接 3 6 4 3" xfId="4990"/>
    <cellStyle name="20% - 强调文字颜色 6 2 21 4" xfId="4991"/>
    <cellStyle name="20% - 强调文字颜色 6 2 16 4" xfId="4992"/>
    <cellStyle name="20% - 强调文字颜色 6 2 21 4 2" xfId="4993"/>
    <cellStyle name="20% - 强调文字颜色 6 2 16 4 2" xfId="4994"/>
    <cellStyle name="超链接 3 7 4" xfId="4995"/>
    <cellStyle name="20% - 强调文字颜色 6 2 21 4 2 2" xfId="4996"/>
    <cellStyle name="20% - 强调文字颜色 6 2 16 4 2 2" xfId="4997"/>
    <cellStyle name="常规 7 31 4 5" xfId="4998"/>
    <cellStyle name="超链接 3 7 4 2" xfId="4999"/>
    <cellStyle name="20% - 强调文字颜色 6 2 21 4 2 2 2" xfId="5000"/>
    <cellStyle name="20% - 强调文字颜色 6 2 16 4 2 2 2" xfId="5001"/>
    <cellStyle name="超链接 3 7 4 2 2" xfId="5002"/>
    <cellStyle name="20% - 强调文字颜色 6 2 21 4 2 3" xfId="5003"/>
    <cellStyle name="20% - 强调文字颜色 6 2 16 4 2 3" xfId="5004"/>
    <cellStyle name="超链接 3 7 4 3" xfId="5005"/>
    <cellStyle name="20% - 强调文字颜色 6 2 21 4 3" xfId="5006"/>
    <cellStyle name="20% - 强调文字颜色 6 2 16 4 3" xfId="5007"/>
    <cellStyle name="60% - 强调文字颜色 4 2 3 3 2 2 2" xfId="5008"/>
    <cellStyle name="超链接 3 7 5" xfId="5009"/>
    <cellStyle name="20% - 强调文字颜色 6 2 21 5" xfId="5010"/>
    <cellStyle name="20% - 强调文字颜色 6 2 16 5" xfId="5011"/>
    <cellStyle name="20% - 强调文字颜色 6 2 21 5 2" xfId="5012"/>
    <cellStyle name="20% - 强调文字颜色 6 2 16 5 2" xfId="5013"/>
    <cellStyle name="超链接 3 8 4" xfId="5014"/>
    <cellStyle name="20% - 强调文字颜色 6 2 21 5 2 2" xfId="5015"/>
    <cellStyle name="20% - 强调文字颜色 6 2 16 5 2 2" xfId="5016"/>
    <cellStyle name="常规 7 32 4 5" xfId="5017"/>
    <cellStyle name="超链接 3 8 4 2" xfId="5018"/>
    <cellStyle name="20% - 强调文字颜色 6 2 21 5 3" xfId="5019"/>
    <cellStyle name="20% - 强调文字颜色 6 2 16 5 3" xfId="5020"/>
    <cellStyle name="超链接 3 8 5" xfId="5021"/>
    <cellStyle name="20% - 强调文字颜色 6 2 21 6" xfId="5022"/>
    <cellStyle name="20% - 强调文字颜色 6 2 16 6" xfId="5023"/>
    <cellStyle name="检查单元格 2 4 5 2" xfId="5024"/>
    <cellStyle name="20% - 强调文字颜色 6 2 22" xfId="5025"/>
    <cellStyle name="20% - 强调文字颜色 6 2 17" xfId="5026"/>
    <cellStyle name="20% - 强调文字颜色 6 2 22 2 2" xfId="5027"/>
    <cellStyle name="20% - 强调文字颜色 6 2 17 2 2" xfId="5028"/>
    <cellStyle name="20% - 强调文字颜色 6 2 22 2 2 2" xfId="5029"/>
    <cellStyle name="20% - 强调文字颜色 6 2 17 2 2 2" xfId="5030"/>
    <cellStyle name="20% - 强调文字颜色 6 2 17 2 2 2 2" xfId="5031"/>
    <cellStyle name="20% - 强调文字颜色 6 2 17 2 2 3" xfId="5032"/>
    <cellStyle name="20% - 强调文字颜色 6 2 22 2 3" xfId="5033"/>
    <cellStyle name="20% - 强调文字颜色 6 2 17 2 3" xfId="5034"/>
    <cellStyle name="20% - 强调文字颜色 6 2 22 3" xfId="5035"/>
    <cellStyle name="20% - 强调文字颜色 6 2 17 3" xfId="5036"/>
    <cellStyle name="解释性文本 2 12 2 2" xfId="5037"/>
    <cellStyle name="20% - 强调文字颜色 6 2 17 3 2" xfId="5038"/>
    <cellStyle name="解释性文本 2 12 2 2 2" xfId="5039"/>
    <cellStyle name="40% - 强调文字颜色 2 2 31 5" xfId="5040"/>
    <cellStyle name="20% - 强调文字颜色 6 2 17 3 2 2" xfId="5041"/>
    <cellStyle name="常规 14 3 4 4" xfId="5042"/>
    <cellStyle name="解释性文本 2 12 2 2 2 2" xfId="5043"/>
    <cellStyle name="40% - 强调文字颜色 2 2 31 5 2" xfId="5044"/>
    <cellStyle name="20% - 强调文字颜色 6 2 17 3 2 2 2" xfId="5045"/>
    <cellStyle name="40% - 强调文字颜色 2 2 31 6" xfId="5046"/>
    <cellStyle name="标题 4 2 9 3 2 2" xfId="5047"/>
    <cellStyle name="20% - 强调文字颜色 6 2 6 4 2 2 2" xfId="5048"/>
    <cellStyle name="20% - 强调文字颜色 6 2 17 3 2 3" xfId="5049"/>
    <cellStyle name="20% - 强调文字颜色 6 2 17 3 3" xfId="5050"/>
    <cellStyle name="解释性文本 2 12 2 2 3" xfId="5051"/>
    <cellStyle name="40% - 强调文字颜色 2 2 42 2 2 2" xfId="5052"/>
    <cellStyle name="40% - 强调文字颜色 2 2 37 2 2 2" xfId="5053"/>
    <cellStyle name="20% - 强调文字颜色 6 2 17 4 2" xfId="5054"/>
    <cellStyle name="常规 3 2 6 2 2 2 2" xfId="5055"/>
    <cellStyle name="解释性文本 2 12 2 3 2" xfId="5056"/>
    <cellStyle name="20% - 强调文字颜色 6 2 17 4 3" xfId="5057"/>
    <cellStyle name="40% - 强调文字颜色 2 2 42 2 3" xfId="5058"/>
    <cellStyle name="40% - 强调文字颜色 2 2 37 2 3" xfId="5059"/>
    <cellStyle name="强调文字颜色 6 2 8 5 2 2" xfId="5060"/>
    <cellStyle name="20% - 强调文字颜色 6 2 17 5" xfId="5061"/>
    <cellStyle name="常规 3 2 6 2 2 3" xfId="5062"/>
    <cellStyle name="解释性文本 2 12 2 4" xfId="5063"/>
    <cellStyle name="20% - 强调文字颜色 6 2 42 2 2" xfId="5064"/>
    <cellStyle name="20% - 强调文字颜色 6 2 37 2 2" xfId="5065"/>
    <cellStyle name="20% - 强调文字颜色 6 2 17 6" xfId="5066"/>
    <cellStyle name="检查单元格 2 4 6 2" xfId="5067"/>
    <cellStyle name="解释性文本 2 12 2 5" xfId="5068"/>
    <cellStyle name="20% - 强调文字颜色 6 2 23" xfId="5069"/>
    <cellStyle name="20% - 强调文字颜色 6 2 18" xfId="5070"/>
    <cellStyle name="20% - 强调文字颜色 6 2 23 2 2 2" xfId="5071"/>
    <cellStyle name="20% - 强调文字颜色 6 2 18 2 2 2" xfId="5072"/>
    <cellStyle name="20% - 强调文字颜色 6 2 23 2 3" xfId="5073"/>
    <cellStyle name="20% - 强调文字颜色 6 2 18 2 3" xfId="5074"/>
    <cellStyle name="20% - 强调文字颜色 6 2 2 2 2 2" xfId="5075"/>
    <cellStyle name="好 2 14 2 3" xfId="5076"/>
    <cellStyle name="20% - 强调文字颜色 6 2 2 2 3" xfId="5077"/>
    <cellStyle name="20% - 强调文字颜色 6 2 30 2 2 2" xfId="5078"/>
    <cellStyle name="20% - 强调文字颜色 6 2 25 2 2 2" xfId="5079"/>
    <cellStyle name="60% - 强调文字颜色 6 2 7 3 3" xfId="5080"/>
    <cellStyle name="40% - 强调文字颜色 1 2 5 2 2 2" xfId="5081"/>
    <cellStyle name="20% - 强调文字颜色 6 2 30 2 3" xfId="5082"/>
    <cellStyle name="20% - 强调文字颜色 6 2 25 2 3" xfId="5083"/>
    <cellStyle name="20% - 强调文字颜色 6 2 30 3" xfId="5084"/>
    <cellStyle name="20% - 强调文字颜色 6 2 25 3" xfId="5085"/>
    <cellStyle name="解释性文本 2 12 5 2" xfId="5086"/>
    <cellStyle name="40% - 强调文字颜色 3 2 17 3 2 2 2" xfId="5087"/>
    <cellStyle name="20% - 强调文字颜色 6 2 31" xfId="5088"/>
    <cellStyle name="20% - 强调文字颜色 6 2 26" xfId="5089"/>
    <cellStyle name="20% - 强调文字颜色 6 2 32 2" xfId="5090"/>
    <cellStyle name="20% - 强调文字颜色 6 2 27 2" xfId="5091"/>
    <cellStyle name="超链接 2 7 3 2 2" xfId="5092"/>
    <cellStyle name="20% - 强调文字颜色 6 2 32 2 2" xfId="5093"/>
    <cellStyle name="20% - 强调文字颜色 6 2 27 2 2" xfId="5094"/>
    <cellStyle name="超链接 2 7 3 2 2 2" xfId="5095"/>
    <cellStyle name="20% - 强调文字颜色 6 2 32 2 2 2" xfId="5096"/>
    <cellStyle name="20% - 强调文字颜色 6 2 27 2 2 2" xfId="5097"/>
    <cellStyle name="20% - 强调文字颜色 6 2 32 3" xfId="5098"/>
    <cellStyle name="20% - 强调文字颜色 6 2 27 3" xfId="5099"/>
    <cellStyle name="超链接 2 7 3 2 3" xfId="5100"/>
    <cellStyle name="解释性文本 2 12 7 2" xfId="5101"/>
    <cellStyle name="20% - 强调文字颜色 6 2 33 2" xfId="5102"/>
    <cellStyle name="20% - 强调文字颜色 6 2 28 2" xfId="5103"/>
    <cellStyle name="超链接 2 7 3 3 2" xfId="5104"/>
    <cellStyle name="20% - 强调文字颜色 6 2 33 2 2" xfId="5105"/>
    <cellStyle name="20% - 强调文字颜色 6 2 28 2 2" xfId="5106"/>
    <cellStyle name="20% - 强调文字颜色 6 2 33 2 2 2" xfId="5107"/>
    <cellStyle name="20% - 强调文字颜色 6 2 28 2 2 2" xfId="5108"/>
    <cellStyle name="40% - 强调文字颜色 2 2 17 5 3" xfId="5109"/>
    <cellStyle name="注释 2 5 2 2 2" xfId="5110"/>
    <cellStyle name="40% - 强调文字颜色 2 2 17 3 2 3" xfId="5111"/>
    <cellStyle name="20% - 强调文字颜色 6 2 28 2 2 2 2" xfId="5112"/>
    <cellStyle name="20% - 强调文字颜色 6 2 28 2 2 3" xfId="5113"/>
    <cellStyle name="20% - 强调文字颜色 6 2 33 2 3" xfId="5114"/>
    <cellStyle name="20% - 强调文字颜色 6 2 28 2 3" xfId="5115"/>
    <cellStyle name="20% - 强调文字颜色 6 2 33 3" xfId="5116"/>
    <cellStyle name="20% - 强调文字颜色 6 2 28 3" xfId="5117"/>
    <cellStyle name="20% - 强调文字颜色 6 2 28 3 2" xfId="5118"/>
    <cellStyle name="20% - 强调文字颜色 6 2 28 3 2 2" xfId="5119"/>
    <cellStyle name="20% - 强调文字颜色 6 2 28 3 2 3" xfId="5120"/>
    <cellStyle name="20% - 强调文字颜色 6 2 28 3 3" xfId="5121"/>
    <cellStyle name="20% - 强调文字颜色 6 2 28 4" xfId="5122"/>
    <cellStyle name="20% - 强调文字颜色 6 2 28 4 2" xfId="5123"/>
    <cellStyle name="20% - 强调文字颜色 6 2 28 4 2 2" xfId="5124"/>
    <cellStyle name="20% - 强调文字颜色 6 2 28 4 2 2 2" xfId="5125"/>
    <cellStyle name="常规 3 14 6 2 2 3" xfId="5126"/>
    <cellStyle name="20% - 强调文字颜色 6 2 28 4 2 3" xfId="5127"/>
    <cellStyle name="20% - 强调文字颜色 6 2 3 4 2 2 2" xfId="5128"/>
    <cellStyle name="20% - 强调文字颜色 6 2 28 4 3" xfId="5129"/>
    <cellStyle name="20% - 强调文字颜色 6 2 28 5" xfId="5130"/>
    <cellStyle name="20% - 强调文字颜色 6 2 28 5 2" xfId="5131"/>
    <cellStyle name="20% - 强调文字颜色 6 2 28 5 2 2" xfId="5132"/>
    <cellStyle name="20% - 强调文字颜色 6 2 28 5 3" xfId="5133"/>
    <cellStyle name="20% - 强调文字颜色 6 2 28 6" xfId="5134"/>
    <cellStyle name="常规 13 13 4 3 2" xfId="5135"/>
    <cellStyle name="40% - 强调文字颜色 3 2" xfId="5136"/>
    <cellStyle name="20% - 强调文字颜色 6 2 34" xfId="5137"/>
    <cellStyle name="20% - 强调文字颜色 6 2 29" xfId="5138"/>
    <cellStyle name="超链接 2 7 3 4" xfId="5139"/>
    <cellStyle name="20% - 强调文字颜色 6 2 3 2" xfId="5140"/>
    <cellStyle name="40% - 强调文字颜色 1 2 51" xfId="5141"/>
    <cellStyle name="40% - 强调文字颜色 1 2 46" xfId="5142"/>
    <cellStyle name="20% - 强调文字颜色 6 2 3 2 2" xfId="5143"/>
    <cellStyle name="40% - 强调文字颜色 1 2 46 2" xfId="5144"/>
    <cellStyle name="常规 5 15 3" xfId="5145"/>
    <cellStyle name="常规 5 20 3" xfId="5146"/>
    <cellStyle name="20% - 强调文字颜色 6 2 3 2 2 2" xfId="5147"/>
    <cellStyle name="20% - 强调文字颜色 6 2 3 3" xfId="5148"/>
    <cellStyle name="20% - 强调文字颜色 6 2 3 3 2" xfId="5149"/>
    <cellStyle name="常规 5 36 2 5" xfId="5150"/>
    <cellStyle name="强调文字颜色 1 2 8 2 7" xfId="5151"/>
    <cellStyle name="20% - 强调文字颜色 6 2 3 3 2 2" xfId="5152"/>
    <cellStyle name="常规 5 36 2 5 2" xfId="5153"/>
    <cellStyle name="20% - 强调文字颜色 6 2 3 4" xfId="5154"/>
    <cellStyle name="20% - 强调文字颜色 6 2 3 4 2" xfId="5155"/>
    <cellStyle name="强调文字颜色 1 2 8 3 7" xfId="5156"/>
    <cellStyle name="20% - 强调文字颜色 6 2 3 4 2 2" xfId="5157"/>
    <cellStyle name="20% - 强调文字颜色 6 2 3 4 2 3" xfId="5158"/>
    <cellStyle name="40% - 强调文字颜色 2 2 31 2 2 2 2" xfId="5159"/>
    <cellStyle name="20% - 强调文字颜色 6 2 3 4 3" xfId="5160"/>
    <cellStyle name="20% - 强调文字颜色 6 2 3 5 2 2" xfId="5161"/>
    <cellStyle name="20% - 强调文字颜色 6 2 3 5 3" xfId="5162"/>
    <cellStyle name="20% - 强调文字颜色 6 2 3 6" xfId="5163"/>
    <cellStyle name="20% - 强调文字颜色 6 2 47 2 2 2" xfId="5164"/>
    <cellStyle name="20% - 强调文字颜色 6 2 31 3 2 2 2" xfId="5165"/>
    <cellStyle name="20% - 强调文字颜色 6 2 47 2 3" xfId="5166"/>
    <cellStyle name="20% - 强调文字颜色 6 2 31 3 2 3" xfId="5167"/>
    <cellStyle name="20% - 强调文字颜色 6 2 48 2" xfId="5168"/>
    <cellStyle name="20% - 强调文字颜色 6 2 31 4 2" xfId="5169"/>
    <cellStyle name="20% - 强调文字颜色 6 2 48 2 2" xfId="5170"/>
    <cellStyle name="20% - 强调文字颜色 6 2 31 4 2 2" xfId="5171"/>
    <cellStyle name="20% - 强调文字颜色 6 2 31 4 2 2 2" xfId="5172"/>
    <cellStyle name="20% - 强调文字颜色 6 2 48 3" xfId="5173"/>
    <cellStyle name="常规 33 13 2 2 2" xfId="5174"/>
    <cellStyle name="20% - 强调文字颜色 6 2 31 4 3" xfId="5175"/>
    <cellStyle name="20% - 强调文字颜色 6 2 49" xfId="5176"/>
    <cellStyle name="常规 2 3 7 4 2 2 2" xfId="5177"/>
    <cellStyle name="20% - 强调文字颜色 6 2 31 5" xfId="5178"/>
    <cellStyle name="20% - 强调文字颜色 6 2 49 2" xfId="5179"/>
    <cellStyle name="20% - 强调文字颜色 6 2 31 5 2" xfId="5180"/>
    <cellStyle name="20% - 强调文字颜色 6 2 31 5 2 2" xfId="5181"/>
    <cellStyle name="20% - 强调文字颜色 6 2 31 5 3" xfId="5182"/>
    <cellStyle name="20% - 强调文字颜色 6 2 31 6" xfId="5183"/>
    <cellStyle name="20% - 强调文字颜色 6 2 32 2 2 2 2" xfId="5184"/>
    <cellStyle name="适中 2 2 3" xfId="5185"/>
    <cellStyle name="20% - 强调文字颜色 6 2 32 2 2 3" xfId="5186"/>
    <cellStyle name="20% - 强调文字颜色 6 2 32 3 2" xfId="5187"/>
    <cellStyle name="20% - 强调文字颜色 6 2 32 3 2 2" xfId="5188"/>
    <cellStyle name="20% - 强调文字颜色 6 2 32 3 2 2 2" xfId="5189"/>
    <cellStyle name="20% - 强调文字颜色 6 2 32 3 2 3" xfId="5190"/>
    <cellStyle name="20% - 强调文字颜色 6 2 32 3 3" xfId="5191"/>
    <cellStyle name="20% - 强调文字颜色 6 2 32 4" xfId="5192"/>
    <cellStyle name="20% - 强调文字颜色 6 2 32 4 2" xfId="5193"/>
    <cellStyle name="20% - 强调文字颜色 6 2 32 4 3" xfId="5194"/>
    <cellStyle name="适中 2 15 2 2 2" xfId="5195"/>
    <cellStyle name="20% - 强调文字颜色 6 2 32 5" xfId="5196"/>
    <cellStyle name="20% - 强调文字颜色 6 2 32 6" xfId="5197"/>
    <cellStyle name="常规 13 13 4 2 2" xfId="5198"/>
    <cellStyle name="20% - 强调文字颜色 6 2 40" xfId="5199"/>
    <cellStyle name="20% - 强调文字颜色 6 2 35" xfId="5200"/>
    <cellStyle name="超链接 2 7 3 5" xfId="5201"/>
    <cellStyle name="20% - 强调文字颜色 6 2 40 2" xfId="5202"/>
    <cellStyle name="20% - 强调文字颜色 6 2 35 2" xfId="5203"/>
    <cellStyle name="超链接 2 7 3 5 2" xfId="5204"/>
    <cellStyle name="检查单元格 2 2 6" xfId="5205"/>
    <cellStyle name="20% - 强调文字颜色 6 2 40 2 2" xfId="5206"/>
    <cellStyle name="20% - 强调文字颜色 6 2 35 2 2" xfId="5207"/>
    <cellStyle name="检查单元格 2 2 6 2" xfId="5208"/>
    <cellStyle name="解释性文本 2 10 2 5" xfId="5209"/>
    <cellStyle name="20% - 强调文字颜色 6 2 40 2 2 2" xfId="5210"/>
    <cellStyle name="20% - 强调文字颜色 6 2 35 2 2 2" xfId="5211"/>
    <cellStyle name="解释性文本 2 10 2 5 2" xfId="5212"/>
    <cellStyle name="20% - 强调文字颜色 6 2 40 2 3" xfId="5213"/>
    <cellStyle name="20% - 强调文字颜色 6 2 35 2 3" xfId="5214"/>
    <cellStyle name="解释性文本 2 10 2 6" xfId="5215"/>
    <cellStyle name="20% - 强调文字颜色 6 2 40 3" xfId="5216"/>
    <cellStyle name="20% - 强调文字颜色 6 2 35 3" xfId="5217"/>
    <cellStyle name="检查单元格 2 2 7" xfId="5218"/>
    <cellStyle name="20% - 强调文字颜色 6 2 41" xfId="5219"/>
    <cellStyle name="20% - 强调文字颜色 6 2 36" xfId="5220"/>
    <cellStyle name="超链接 2 7 3 6" xfId="5221"/>
    <cellStyle name="20% - 强调文字颜色 6 2 41 2" xfId="5222"/>
    <cellStyle name="20% - 强调文字颜色 6 2 36 2" xfId="5223"/>
    <cellStyle name="超链接 2 7 3 6 2" xfId="5224"/>
    <cellStyle name="检查单元格 2 3 6" xfId="5225"/>
    <cellStyle name="强调文字颜色 1 2 17" xfId="5226"/>
    <cellStyle name="20% - 强调文字颜色 6 2 41 2 2" xfId="5227"/>
    <cellStyle name="20% - 强调文字颜色 6 2 36 2 2" xfId="5228"/>
    <cellStyle name="检查单元格 2 3 6 2" xfId="5229"/>
    <cellStyle name="解释性文本 2 11 2 5" xfId="5230"/>
    <cellStyle name="强调文字颜色 1 2 17 2" xfId="5231"/>
    <cellStyle name="20% - 强调文字颜色 6 2 41 2 2 2" xfId="5232"/>
    <cellStyle name="20% - 强调文字颜色 6 2 36 2 2 2" xfId="5233"/>
    <cellStyle name="常规 33 2 4 4" xfId="5234"/>
    <cellStyle name="解释性文本 2 11 2 5 2" xfId="5235"/>
    <cellStyle name="20% - 强调文字颜色 6 2 36 2 2 2 2" xfId="5236"/>
    <cellStyle name="常规 33 2 4 4 2" xfId="5237"/>
    <cellStyle name="20% - 强调文字颜色 6 2 41 2 3" xfId="5238"/>
    <cellStyle name="20% - 强调文字颜色 6 2 36 2 3" xfId="5239"/>
    <cellStyle name="解释性文本 2 11 2 6" xfId="5240"/>
    <cellStyle name="20% - 强调文字颜色 6 2 41 3" xfId="5241"/>
    <cellStyle name="20% - 强调文字颜色 6 2 36 3" xfId="5242"/>
    <cellStyle name="检查单元格 2 3 7" xfId="5243"/>
    <cellStyle name="强调文字颜色 1 2 18" xfId="5244"/>
    <cellStyle name="20% - 强调文字颜色 6 2 36 3 2" xfId="5245"/>
    <cellStyle name="检查单元格 2 3 7 2" xfId="5246"/>
    <cellStyle name="解释性文本 2 11 3 5" xfId="5247"/>
    <cellStyle name="强调文字颜色 1 2 18 2" xfId="5248"/>
    <cellStyle name="20% - 强调文字颜色 6 2 36 3 2 2" xfId="5249"/>
    <cellStyle name="常规 33 3 4 4" xfId="5250"/>
    <cellStyle name="解释性文本 2 11 3 5 2" xfId="5251"/>
    <cellStyle name="20% - 强调文字颜色 6 2 42 2" xfId="5252"/>
    <cellStyle name="20% - 强调文字颜色 6 2 37 2" xfId="5253"/>
    <cellStyle name="检查单元格 2 4 6" xfId="5254"/>
    <cellStyle name="20% - 强调文字颜色 6 2 42 2 2 2" xfId="5255"/>
    <cellStyle name="20% - 强调文字颜色 6 2 37 2 2 2" xfId="5256"/>
    <cellStyle name="解释性文本 2 12 2 5 2" xfId="5257"/>
    <cellStyle name="20% - 强调文字颜色 6 2 42 2 3" xfId="5258"/>
    <cellStyle name="20% - 强调文字颜色 6 2 37 2 3" xfId="5259"/>
    <cellStyle name="解释性文本 2 12 2 6" xfId="5260"/>
    <cellStyle name="20% - 强调文字颜色 6 2 43" xfId="5261"/>
    <cellStyle name="20% - 强调文字颜色 6 2 38" xfId="5262"/>
    <cellStyle name="20% - 强调文字颜色 6 2 43 2" xfId="5263"/>
    <cellStyle name="20% - 强调文字颜色 6 2 38 2" xfId="5264"/>
    <cellStyle name="常规 9 2 2 5" xfId="5265"/>
    <cellStyle name="检查单元格 2 5 6" xfId="5266"/>
    <cellStyle name="20% - 强调文字颜色 6 2 43 2 2" xfId="5267"/>
    <cellStyle name="20% - 强调文字颜色 6 2 38 2 2" xfId="5268"/>
    <cellStyle name="常规 9 2 2 5 2" xfId="5269"/>
    <cellStyle name="检查单元格 2 5 6 2" xfId="5270"/>
    <cellStyle name="20% - 强调文字颜色 6 2 43 2 2 2" xfId="5271"/>
    <cellStyle name="20% - 强调文字颜色 6 2 38 2 2 2" xfId="5272"/>
    <cellStyle name="20% - 强调文字颜色 6 2 43 2 3" xfId="5273"/>
    <cellStyle name="20% - 强调文字颜色 6 2 38 2 3" xfId="5274"/>
    <cellStyle name="20% - 强调文字颜色 6 2 4" xfId="5275"/>
    <cellStyle name="20% - 强调文字颜色 6 2 4 2" xfId="5276"/>
    <cellStyle name="20% - 强调文字颜色 6 2 4 2 2" xfId="5277"/>
    <cellStyle name="20% - 强调文字颜色 6 2 4 2 2 2" xfId="5278"/>
    <cellStyle name="常规 12 17 3 4" xfId="5279"/>
    <cellStyle name="40% - 强调文字颜色 1 2 28 4 2 2 2" xfId="5280"/>
    <cellStyle name="常规 13 9 2 3" xfId="5281"/>
    <cellStyle name="常规 7 36 2 4" xfId="5282"/>
    <cellStyle name="20% - 强调文字颜色 6 2 4 2 3" xfId="5283"/>
    <cellStyle name="20% - 强调文字颜色 6 2 4 3" xfId="5284"/>
    <cellStyle name="20% - 强调文字颜色 6 2 46 3 2" xfId="5285"/>
    <cellStyle name="检查单元格 2 8 7 2" xfId="5286"/>
    <cellStyle name="20% - 强调文字颜色 6 2 46 4" xfId="5287"/>
    <cellStyle name="检查单元格 2 8 8" xfId="5288"/>
    <cellStyle name="20% - 强调文字颜色 6 2 5 2" xfId="5289"/>
    <cellStyle name="标题 2 2 10 2 2 2 2" xfId="5290"/>
    <cellStyle name="常规 12 29 2 2 2" xfId="5291"/>
    <cellStyle name="常规 12 34 2 2 2" xfId="5292"/>
    <cellStyle name="20% - 强调文字颜色 6 2 5 2 2" xfId="5293"/>
    <cellStyle name="20% - 强调文字颜色 6 2 5 2 2 2" xfId="5294"/>
    <cellStyle name="40% - 强调文字颜色 2 2 46 2 2 2" xfId="5295"/>
    <cellStyle name="20% - 强调文字颜色 6 2 5 2 3" xfId="5296"/>
    <cellStyle name="20% - 强调文字颜色 6 2 5 3" xfId="5297"/>
    <cellStyle name="20% - 强调文字颜色 6 2 6" xfId="5298"/>
    <cellStyle name="标题 2 2 10 2 2 3" xfId="5299"/>
    <cellStyle name="常规 12 29 2 3" xfId="5300"/>
    <cellStyle name="常规 12 34 2 3" xfId="5301"/>
    <cellStyle name="20% - 强调文字颜色 6 2 6 2" xfId="5302"/>
    <cellStyle name="20% - 强调文字颜色 6 2 6 2 2" xfId="5303"/>
    <cellStyle name="20% - 强调文字颜色 6 2 6 2 2 2" xfId="5304"/>
    <cellStyle name="20% - 强调文字颜色 6 2 6 2 2 2 2" xfId="5305"/>
    <cellStyle name="超链接 2 6 4 3" xfId="5306"/>
    <cellStyle name="40% - 强调文字颜色 2 2 31 4 2 3" xfId="5307"/>
    <cellStyle name="常规 3 14 10 4 5 2" xfId="5308"/>
    <cellStyle name="20% - 强调文字颜色 6 2 6 3 2" xfId="5309"/>
    <cellStyle name="20% - 强调文字颜色 6 2 6 3 2 2" xfId="5310"/>
    <cellStyle name="20% - 强调文字颜色 6 2 6 3 2 3" xfId="5311"/>
    <cellStyle name="20% - 强调文字颜色 6 2 6 3 3" xfId="5312"/>
    <cellStyle name="20% - 强调文字颜色 6 2 6 4" xfId="5313"/>
    <cellStyle name="20% - 强调文字颜色 6 2 6 4 2" xfId="5314"/>
    <cellStyle name="20% - 强调文字颜色 6 2 6 4 2 2" xfId="5315"/>
    <cellStyle name="20% - 强调文字颜色 6 2 6 4 2 3" xfId="5316"/>
    <cellStyle name="20% - 强调文字颜色 6 2 6 4 3" xfId="5317"/>
    <cellStyle name="20% - 强调文字颜色 6 2 6 5" xfId="5318"/>
    <cellStyle name="常规 2 2 11 2 2 2" xfId="5319"/>
    <cellStyle name="20% - 强调文字颜色 6 2 6 5 2 2" xfId="5320"/>
    <cellStyle name="汇总 2" xfId="5321"/>
    <cellStyle name="20% - 强调文字颜色 6 2 6 5 3" xfId="5322"/>
    <cellStyle name="40% - 强调文字颜色 2 2 40 2 2 2" xfId="5323"/>
    <cellStyle name="40% - 强调文字颜色 2 2 35 2 2 2" xfId="5324"/>
    <cellStyle name="差 2 9 2 2" xfId="5325"/>
    <cellStyle name="20% - 强调文字颜色 6 2 6 6" xfId="5326"/>
    <cellStyle name="常规 2 2 11 2 2 3" xfId="5327"/>
    <cellStyle name="20% - 强调文字颜色 6 2 7 2 2 2" xfId="5328"/>
    <cellStyle name="常规 9 3 6" xfId="5329"/>
    <cellStyle name="20% - 强调文字颜色 6 2 7 2 3" xfId="5330"/>
    <cellStyle name="20% - 强调文字颜色 6 2 7 3" xfId="5331"/>
    <cellStyle name="常规 8 6 2 7" xfId="5332"/>
    <cellStyle name="40% - 强调文字颜色 1 2 17 5 2" xfId="5333"/>
    <cellStyle name="20% - 强调文字颜色 6 2 8" xfId="5334"/>
    <cellStyle name="40% - 强调文字颜色 2 2 51" xfId="5335"/>
    <cellStyle name="40% - 强调文字颜色 2 2 46" xfId="5336"/>
    <cellStyle name="20% - 强调文字颜色 6 2 8 2 2" xfId="5337"/>
    <cellStyle name="常规 8 6 3 6 2" xfId="5338"/>
    <cellStyle name="40% - 强调文字颜色 2 2 46 2" xfId="5339"/>
    <cellStyle name="40% - 强调文字颜色 1 2 28 4 3" xfId="5340"/>
    <cellStyle name="常规 3 2 6 6 2" xfId="5341"/>
    <cellStyle name="强调文字颜色 3 2 11 2 2 3" xfId="5342"/>
    <cellStyle name="20% - 强调文字颜色 6 2 8 2 2 2" xfId="5343"/>
    <cellStyle name="常规 18 2 4" xfId="5344"/>
    <cellStyle name="常规 5 37 4" xfId="5345"/>
    <cellStyle name="常规 5 42 4" xfId="5346"/>
    <cellStyle name="40% - 强调文字颜色 2 2 47" xfId="5347"/>
    <cellStyle name="常规 4 6 6 8 2" xfId="5348"/>
    <cellStyle name="警告文本 2 3 4 2 2 2" xfId="5349"/>
    <cellStyle name="20% - 强调文字颜色 6 2 8 2 3" xfId="5350"/>
    <cellStyle name="20% - 强调文字颜色 6 2 8 3" xfId="5351"/>
    <cellStyle name="常规 8 6 3 7" xfId="5352"/>
    <cellStyle name="60% - 强调文字颜色 6 2 6 5 2" xfId="5353"/>
    <cellStyle name="40% - 强调文字颜色 1 2 17 5 3" xfId="5354"/>
    <cellStyle name="标题 4 2 2 2 3 2" xfId="5355"/>
    <cellStyle name="20% - 强调文字颜色 6 2 9" xfId="5356"/>
    <cellStyle name="超链接 2 7 10" xfId="5357"/>
    <cellStyle name="20% - 强调文字颜色 6 2 9 2 2" xfId="5358"/>
    <cellStyle name="常规 8 6 4 6 2" xfId="5359"/>
    <cellStyle name="20% - 强调文字颜色 6 2 9 2 2 2" xfId="5360"/>
    <cellStyle name="20% - 强调文字颜色 6 2 9 2 3" xfId="5361"/>
    <cellStyle name="40% - 强调文字颜色 1 2_统计表" xfId="5362"/>
    <cellStyle name="20% - 强调文字颜色 6 2 9 3" xfId="5363"/>
    <cellStyle name="常规 8 6 4 7" xfId="5364"/>
    <cellStyle name="40% - 强调文字颜色 3 2 13 2 2 2" xfId="5365"/>
    <cellStyle name="汇总 2 4 2 6 2" xfId="5366"/>
    <cellStyle name="40% - 强调文字颜色 1 2" xfId="5367"/>
    <cellStyle name="强调文字颜色 4 2 9 2 6 2" xfId="5368"/>
    <cellStyle name="40% - 强调文字颜色 1 2 10" xfId="5369"/>
    <cellStyle name="40% - 强调文字颜色 1 2 10 2 2" xfId="5370"/>
    <cellStyle name="40% - 强调文字颜色 1 2 10 2 2 2" xfId="5371"/>
    <cellStyle name="40% - 强调文字颜色 1 2 10 2 2 2 2" xfId="5372"/>
    <cellStyle name="强调文字颜色 3 2 8 3 6" xfId="5373"/>
    <cellStyle name="40% - 强调文字颜色 1 2 10 2 2 3" xfId="5374"/>
    <cellStyle name="40% - 强调文字颜色 1 2 10 2 3" xfId="5375"/>
    <cellStyle name="40% - 强调文字颜色 1 2 10 3 2" xfId="5376"/>
    <cellStyle name="40% - 强调文字颜色 1 2 10 3 2 2" xfId="5377"/>
    <cellStyle name="40% - 强调文字颜色 1 2 10 3 2 2 2" xfId="5378"/>
    <cellStyle name="40% - 强调文字颜色 1 2 10 3 2 3" xfId="5379"/>
    <cellStyle name="40% - 强调文字颜色 1 2 10 3 3" xfId="5380"/>
    <cellStyle name="40% - 强调文字颜色 1 2 10 4 2 2" xfId="5381"/>
    <cellStyle name="常规 13 12" xfId="5382"/>
    <cellStyle name="40% - 强调文字颜色 1 2 10 4 2 3" xfId="5383"/>
    <cellStyle name="常规 13 13" xfId="5384"/>
    <cellStyle name="40% - 强调文字颜色 1 2 10 4 3" xfId="5385"/>
    <cellStyle name="40% - 强调文字颜色 1 2 10 5 2" xfId="5386"/>
    <cellStyle name="40% - 强调文字颜色 1 2 10 5 2 2" xfId="5387"/>
    <cellStyle name="40% - 强调文字颜色 1 2 10 5 3" xfId="5388"/>
    <cellStyle name="40% - 强调文字颜色 1 2 11" xfId="5389"/>
    <cellStyle name="标题 1 2 4 2" xfId="5390"/>
    <cellStyle name="强调文字颜色 4 2 2 3 2 2" xfId="5391"/>
    <cellStyle name="40% - 强调文字颜色 1 2 11 2" xfId="5392"/>
    <cellStyle name="40% - 强调文字颜色 4 2 35 2 3" xfId="5393"/>
    <cellStyle name="40% - 强调文字颜色 4 2 40 2 3" xfId="5394"/>
    <cellStyle name="标题 1 2 4 2 2" xfId="5395"/>
    <cellStyle name="强调文字颜色 4 2 2 3 2 2 2" xfId="5396"/>
    <cellStyle name="40% - 强调文字颜色 1 2 11 2 2" xfId="5397"/>
    <cellStyle name="标题 1 2 4 2 2 2" xfId="5398"/>
    <cellStyle name="常规 4 6 3 4 3" xfId="5399"/>
    <cellStyle name="40% - 强调文字颜色 3 2 12 3" xfId="5400"/>
    <cellStyle name="好 2 13 7" xfId="5401"/>
    <cellStyle name="40% - 强调文字颜色 1 2 11 2 2 2" xfId="5402"/>
    <cellStyle name="标题 1 2 4 2 2 2 2" xfId="5403"/>
    <cellStyle name="常规 4 6 3 4 3 2" xfId="5404"/>
    <cellStyle name="40% - 强调文字颜色 1 2 11 2 3" xfId="5405"/>
    <cellStyle name="标题 1 2 4 2 2 3" xfId="5406"/>
    <cellStyle name="常规 2 2 38 2" xfId="5407"/>
    <cellStyle name="常规 2 2 43 2" xfId="5408"/>
    <cellStyle name="常规 4 6 3 4 4" xfId="5409"/>
    <cellStyle name="40% - 强调文字颜色 1 2 11 3" xfId="5410"/>
    <cellStyle name="标题 1 2 4 2 3" xfId="5411"/>
    <cellStyle name="40% - 强调文字颜色 1 2 12" xfId="5412"/>
    <cellStyle name="标题 1 2 4 3" xfId="5413"/>
    <cellStyle name="强调文字颜色 4 2 2 3 2 3" xfId="5414"/>
    <cellStyle name="40% - 强调文字颜色 1 2 12 2" xfId="5415"/>
    <cellStyle name="标题 1 2 4 3 2" xfId="5416"/>
    <cellStyle name="常规 2 3 10 5" xfId="5417"/>
    <cellStyle name="40% - 强调文字颜色 1 2 12 2 2" xfId="5418"/>
    <cellStyle name="标题 1 2 4 3 2 2" xfId="5419"/>
    <cellStyle name="常规 2 3 10 5 2" xfId="5420"/>
    <cellStyle name="40% - 强调文字颜色 1 2 12 2 2 2" xfId="5421"/>
    <cellStyle name="标题 1 2 4 3 2 2 2" xfId="5422"/>
    <cellStyle name="常规 2 3 10 5 2 2" xfId="5423"/>
    <cellStyle name="40% - 强调文字颜色 1 2 12 2 3" xfId="5424"/>
    <cellStyle name="标题 1 2 4 3 2 3" xfId="5425"/>
    <cellStyle name="常规 2 3 10 5 3" xfId="5426"/>
    <cellStyle name="40% - 强调文字颜色 1 2 12 3" xfId="5427"/>
    <cellStyle name="标题 1 2 4 3 3" xfId="5428"/>
    <cellStyle name="常规 2 3 10 6" xfId="5429"/>
    <cellStyle name="40% - 强调文字颜色 1 2 13" xfId="5430"/>
    <cellStyle name="标题 1 2 4 4" xfId="5431"/>
    <cellStyle name="40% - 强调文字颜色 1 2 13 2" xfId="5432"/>
    <cellStyle name="标题 1 2 4 4 2" xfId="5433"/>
    <cellStyle name="常规 2 3 11 5" xfId="5434"/>
    <cellStyle name="40% - 强调文字颜色 1 2 13 2 2" xfId="5435"/>
    <cellStyle name="标题 1 2 4 4 2 2" xfId="5436"/>
    <cellStyle name="常规 2 3 11 5 2" xfId="5437"/>
    <cellStyle name="40% - 强调文字颜色 1 2 13 2 2 2" xfId="5438"/>
    <cellStyle name="标题 1 2 4 4 2 2 2" xfId="5439"/>
    <cellStyle name="标题 5 5 4 3" xfId="5440"/>
    <cellStyle name="常规 2 3 11 5 2 2" xfId="5441"/>
    <cellStyle name="标题 5 5 4 3 2" xfId="5442"/>
    <cellStyle name="40% - 强调文字颜色 1 2 13 2 2 2 2" xfId="5443"/>
    <cellStyle name="强调文字颜色 6 2 8 3 6" xfId="5444"/>
    <cellStyle name="40% - 强调文字颜色 1 2 13 2 2 3" xfId="5445"/>
    <cellStyle name="标题 5 5 4 4" xfId="5446"/>
    <cellStyle name="40% - 强调文字颜色 1 2 13 2 3" xfId="5447"/>
    <cellStyle name="标题 1 2 4 4 2 3" xfId="5448"/>
    <cellStyle name="60% - 强调文字颜色 6 2 2 2 2" xfId="5449"/>
    <cellStyle name="常规 2 3 11 5 3" xfId="5450"/>
    <cellStyle name="40% - 强调文字颜色 1 2 13 3" xfId="5451"/>
    <cellStyle name="标题 1 2 4 4 3" xfId="5452"/>
    <cellStyle name="常规 2 3 11 6" xfId="5453"/>
    <cellStyle name="40% - 强调文字颜色 1 2 13 3 2" xfId="5454"/>
    <cellStyle name="常规 2 3 11 6 2" xfId="5455"/>
    <cellStyle name="40% - 强调文字颜色 1 2 13 3 2 2" xfId="5456"/>
    <cellStyle name="标题 5 6 4 3" xfId="5457"/>
    <cellStyle name="40% - 强调文字颜色 1 2 13 3 2 2 2" xfId="5458"/>
    <cellStyle name="标题 5 6 4 3 2" xfId="5459"/>
    <cellStyle name="40% - 强调文字颜色 1 2 13 3 2 3" xfId="5460"/>
    <cellStyle name="标题 5 6 4 4" xfId="5461"/>
    <cellStyle name="40% - 强调文字颜色 1 2 13 3 3" xfId="5462"/>
    <cellStyle name="60% - 强调文字颜色 6 2 2 3 2" xfId="5463"/>
    <cellStyle name="40% - 强调文字颜色 1 2 13 4" xfId="5464"/>
    <cellStyle name="常规 2 3 11 7" xfId="5465"/>
    <cellStyle name="40% - 强调文字颜色 1 2 13 4 2" xfId="5466"/>
    <cellStyle name="40% - 强调文字颜色 1 2 13 4 2 2" xfId="5467"/>
    <cellStyle name="标题 5 7 4 3" xfId="5468"/>
    <cellStyle name="40% - 强调文字颜色 1 2 13 4 2 2 2" xfId="5469"/>
    <cellStyle name="标题 1 2 11 4" xfId="5470"/>
    <cellStyle name="标题 5 7 4 3 2" xfId="5471"/>
    <cellStyle name="40% - 强调文字颜色 1 2 13 4 2 3" xfId="5472"/>
    <cellStyle name="标题 5 7 4 4" xfId="5473"/>
    <cellStyle name="40% - 强调文字颜色 1 2 13 4 3" xfId="5474"/>
    <cellStyle name="60% - 强调文字颜色 6 2 2 4 2" xfId="5475"/>
    <cellStyle name="40% - 强调文字颜色 1 2 14" xfId="5476"/>
    <cellStyle name="标题 1 2 4 5" xfId="5477"/>
    <cellStyle name="适中 2 4 2 6 2" xfId="5478"/>
    <cellStyle name="40% - 强调文字颜色 1 2 14 2" xfId="5479"/>
    <cellStyle name="标题 1 2 4 5 2" xfId="5480"/>
    <cellStyle name="常规 2 3 12 5" xfId="5481"/>
    <cellStyle name="40% - 强调文字颜色 1 2 14 2 2" xfId="5482"/>
    <cellStyle name="40% - 强调文字颜色 5 2 3 6" xfId="5483"/>
    <cellStyle name="标题 1 2 4 5 2 2" xfId="5484"/>
    <cellStyle name="常规 4 6 6 4 3" xfId="5485"/>
    <cellStyle name="40% - 强调文字颜色 1 2 14 2 2 2" xfId="5486"/>
    <cellStyle name="常规 4 6 6 4 3 2" xfId="5487"/>
    <cellStyle name="40% - 强调文字颜色 1 2 14 2 3" xfId="5488"/>
    <cellStyle name="60% - 强调文字颜色 6 2 3 2 2" xfId="5489"/>
    <cellStyle name="常规 4 6 6 4 4" xfId="5490"/>
    <cellStyle name="40% - 强调文字颜色 1 2 20" xfId="5491"/>
    <cellStyle name="40% - 强调文字颜色 1 2 15" xfId="5492"/>
    <cellStyle name="标题 1 2 4 6" xfId="5493"/>
    <cellStyle name="强调文字颜色 6 2 4 3 2 2" xfId="5494"/>
    <cellStyle name="40% - 强调文字颜色 1 2 20 2" xfId="5495"/>
    <cellStyle name="40% - 强调文字颜色 1 2 15 2" xfId="5496"/>
    <cellStyle name="常规 2 3 13 5" xfId="5497"/>
    <cellStyle name="强调文字颜色 6 2 4 3 2 2 2" xfId="5498"/>
    <cellStyle name="40% - 强调文字颜色 1 2 20 2 2" xfId="5499"/>
    <cellStyle name="40% - 强调文字颜色 1 2 15 2 2" xfId="5500"/>
    <cellStyle name="40% - 强调文字颜色 1 2 20 2 2 2" xfId="5501"/>
    <cellStyle name="40% - 强调文字颜色 1 2 15 2 2 2" xfId="5502"/>
    <cellStyle name="强调文字颜色 1 2 11 4 4" xfId="5503"/>
    <cellStyle name="40% - 强调文字颜色 1 2 20 2 3" xfId="5504"/>
    <cellStyle name="40% - 强调文字颜色 1 2 15 2 3" xfId="5505"/>
    <cellStyle name="60% - 强调文字颜色 6 2 4 2 2" xfId="5506"/>
    <cellStyle name="40% - 强调文字颜色 1 2 32 2" xfId="5507"/>
    <cellStyle name="40% - 强调文字颜色 1 2 27 2" xfId="5508"/>
    <cellStyle name="60% - 强调文字颜色 5 2 11 5 2" xfId="5509"/>
    <cellStyle name="40% - 强调文字颜色 1 2 21" xfId="5510"/>
    <cellStyle name="40% - 强调文字颜色 1 2 16" xfId="5511"/>
    <cellStyle name="强调文字颜色 6 2 4 3 2 3" xfId="5512"/>
    <cellStyle name="40% - 强调文字颜色 1 2 32 2 2" xfId="5513"/>
    <cellStyle name="40% - 强调文字颜色 1 2 27 2 2" xfId="5514"/>
    <cellStyle name="60% - 强调文字颜色 5 2 11 5 2 2" xfId="5515"/>
    <cellStyle name="40% - 强调文字颜色 1 2 21 2" xfId="5516"/>
    <cellStyle name="40% - 强调文字颜色 1 2 16 2" xfId="5517"/>
    <cellStyle name="常规 2 3 14 5" xfId="5518"/>
    <cellStyle name="40% - 强调文字颜色 1 2 32 2 2 2" xfId="5519"/>
    <cellStyle name="40% - 强调文字颜色 1 2 27 2 2 2" xfId="5520"/>
    <cellStyle name="40% - 强调文字颜色 1 2 21 2 2" xfId="5521"/>
    <cellStyle name="40% - 强调文字颜色 1 2 16 2 2" xfId="5522"/>
    <cellStyle name="40% - 强调文字颜色 1 2 32 2 2 2 2" xfId="5523"/>
    <cellStyle name="40% - 强调文字颜色 1 2 21 2 2 2" xfId="5524"/>
    <cellStyle name="40% - 强调文字颜色 1 2 16 2 2 2" xfId="5525"/>
    <cellStyle name="40% - 强调文字颜色 1 2 21 2 2 2 2" xfId="5526"/>
    <cellStyle name="40% - 强调文字颜色 1 2 16 2 2 2 2" xfId="5527"/>
    <cellStyle name="超链接 2 11 3 6" xfId="5528"/>
    <cellStyle name="40% - 强调文字颜色 1 2 21 2 2 3" xfId="5529"/>
    <cellStyle name="40% - 强调文字颜色 1 2 16 2 2 3" xfId="5530"/>
    <cellStyle name="40% - 强调文字颜色 1 2 32 2 2 3" xfId="5531"/>
    <cellStyle name="40% - 强调文字颜色 1 2 21 2 3" xfId="5532"/>
    <cellStyle name="40% - 强调文字颜色 1 2 16 2 3" xfId="5533"/>
    <cellStyle name="60% - 强调文字颜色 6 2 5 2 2" xfId="5534"/>
    <cellStyle name="40% - 强调文字颜色 1 2 21 3 2 3" xfId="5535"/>
    <cellStyle name="40% - 强调文字颜色 1 2 16 3 2 3" xfId="5536"/>
    <cellStyle name="40% - 强调文字颜色 1 2 21 6" xfId="5537"/>
    <cellStyle name="40% - 强调文字颜色 1 2 16 6" xfId="5538"/>
    <cellStyle name="40% - 强调文字颜色 2 2 10 2" xfId="5539"/>
    <cellStyle name="40% - 强调文字颜色 1 2 32 3" xfId="5540"/>
    <cellStyle name="40% - 强调文字颜色 1 2 27 3" xfId="5541"/>
    <cellStyle name="60% - 强调文字颜色 5 2 11 5 3" xfId="5542"/>
    <cellStyle name="常规 4 6 36 3 2 2" xfId="5543"/>
    <cellStyle name="40% - 强调文字颜色 1 2 22" xfId="5544"/>
    <cellStyle name="40% - 强调文字颜色 1 2 17" xfId="5545"/>
    <cellStyle name="强调文字颜色 6 2 14 6 2" xfId="5546"/>
    <cellStyle name="40% - 强调文字颜色 2 2 10 2 2" xfId="5547"/>
    <cellStyle name="40% - 强调文字颜色 1 2 32 3 2" xfId="5548"/>
    <cellStyle name="40% - 强调文字颜色 1 2 22 2" xfId="5549"/>
    <cellStyle name="40% - 强调文字颜色 1 2 17 2" xfId="5550"/>
    <cellStyle name="常规 2 3 15 5" xfId="5551"/>
    <cellStyle name="40% - 强调文字颜色 2 2 10 2 2 2" xfId="5552"/>
    <cellStyle name="好 2 6 3 6" xfId="5553"/>
    <cellStyle name="40% - 强调文字颜色 1 2 32 3 2 2" xfId="5554"/>
    <cellStyle name="40% - 强调文字颜色 1 2 22 2 2" xfId="5555"/>
    <cellStyle name="40% - 强调文字颜色 1 2 17 2 2" xfId="5556"/>
    <cellStyle name="40% - 强调文字颜色 1 2 17 2 2 2 2" xfId="5557"/>
    <cellStyle name="40% - 强调文字颜色 1 2 17 2 2 3" xfId="5558"/>
    <cellStyle name="40% - 强调文字颜色 2 2 10 2 2 3" xfId="5559"/>
    <cellStyle name="好 2 6 3 7" xfId="5560"/>
    <cellStyle name="强调文字颜色 3 2 3 2" xfId="5561"/>
    <cellStyle name="40% - 强调文字颜色 1 2 32 3 2 3" xfId="5562"/>
    <cellStyle name="标题 2 2 8 2 2 2 2" xfId="5563"/>
    <cellStyle name="40% - 强调文字颜色 1 2 22 2 3" xfId="5564"/>
    <cellStyle name="40% - 强调文字颜色 1 2 17 2 3" xfId="5565"/>
    <cellStyle name="60% - 强调文字颜色 6 2 6 2 2" xfId="5566"/>
    <cellStyle name="40% - 强调文字颜色 1 2 17 3 2 3" xfId="5567"/>
    <cellStyle name="计算 2 10 3 4" xfId="5568"/>
    <cellStyle name="40% - 强调文字颜色 1 2 9 2 3" xfId="5569"/>
    <cellStyle name="40% - 强调文字颜色 1 2 17 4 2 2 2" xfId="5570"/>
    <cellStyle name="计算 2 11 3 3 2" xfId="5571"/>
    <cellStyle name="40% - 强调文字颜色 1 2 17 4 2 3" xfId="5572"/>
    <cellStyle name="计算 2 11 3 4" xfId="5573"/>
    <cellStyle name="40% - 强调文字颜色 1 2 17 6" xfId="5574"/>
    <cellStyle name="40% - 强调文字颜色 2 2 10 3" xfId="5575"/>
    <cellStyle name="40% - 强调文字颜色 1 2 32 4" xfId="5576"/>
    <cellStyle name="40% - 强调文字颜色 1 2 23" xfId="5577"/>
    <cellStyle name="40% - 强调文字颜色 1 2 18" xfId="5578"/>
    <cellStyle name="40% - 强调文字颜色 2 2 10 3 2" xfId="5579"/>
    <cellStyle name="40% - 强调文字颜色 1 2 32 4 2" xfId="5580"/>
    <cellStyle name="40% - 强调文字颜色 1 2 23 2" xfId="5581"/>
    <cellStyle name="40% - 强调文字颜色 1 2 18 2" xfId="5582"/>
    <cellStyle name="常规 17 2 3" xfId="5583"/>
    <cellStyle name="40% - 强调文字颜色 2 2 10 3 2 2" xfId="5584"/>
    <cellStyle name="差 2 2 2 3" xfId="5585"/>
    <cellStyle name="好 2 7 3 6" xfId="5586"/>
    <cellStyle name="40% - 强调文字颜色 1 2 32 4 2 2" xfId="5587"/>
    <cellStyle name="40% - 强调文字颜色 1 2 23 2 2" xfId="5588"/>
    <cellStyle name="40% - 强调文字颜色 1 2 18 2 2" xfId="5589"/>
    <cellStyle name="常规 17 2 3 2" xfId="5590"/>
    <cellStyle name="40% - 强调文字颜色 2 2 10 3 2 3" xfId="5591"/>
    <cellStyle name="差 2 2 2 4" xfId="5592"/>
    <cellStyle name="常规 3 14 16 7 2" xfId="5593"/>
    <cellStyle name="常规 3 14 21 7 2" xfId="5594"/>
    <cellStyle name="好 2 7 3 7" xfId="5595"/>
    <cellStyle name="40% - 强调文字颜色 1 2 32 4 2 3" xfId="5596"/>
    <cellStyle name="40% - 强调文字颜色 1 2 23 2 3" xfId="5597"/>
    <cellStyle name="40% - 强调文字颜色 1 2 18 2 3" xfId="5598"/>
    <cellStyle name="60% - 强调文字颜色 6 2 7 2 2" xfId="5599"/>
    <cellStyle name="常规 2 10 3 2" xfId="5600"/>
    <cellStyle name="40% - 强调文字颜色 2 2 10 4" xfId="5601"/>
    <cellStyle name="常规 2 9 3 2" xfId="5602"/>
    <cellStyle name="40% - 强调文字颜色 1 2 32 5" xfId="5603"/>
    <cellStyle name="40% - 强调文字颜色 1 2 24" xfId="5604"/>
    <cellStyle name="40% - 强调文字颜色 1 2 19" xfId="5605"/>
    <cellStyle name="60% - 强调文字颜色 5 2 11 2" xfId="5606"/>
    <cellStyle name="40% - 强调文字颜色 2 2 10 4 2" xfId="5607"/>
    <cellStyle name="40% - 强调文字颜色 1 2 32 5 2" xfId="5608"/>
    <cellStyle name="计算 2 2 6" xfId="5609"/>
    <cellStyle name="40% - 强调文字颜色 1 2 24 2" xfId="5610"/>
    <cellStyle name="40% - 强调文字颜色 1 2 19 2" xfId="5611"/>
    <cellStyle name="60% - 强调文字颜色 5 2 11 2 2" xfId="5612"/>
    <cellStyle name="常规 13 3 2 2 3" xfId="5613"/>
    <cellStyle name="40% - 强调文字颜色 2 2 10 4 2 2" xfId="5614"/>
    <cellStyle name="差 2 3 2 3" xfId="5615"/>
    <cellStyle name="好 2 8 3 6" xfId="5616"/>
    <cellStyle name="40% - 强调文字颜色 1 2 32 5 2 2" xfId="5617"/>
    <cellStyle name="计算 2 2 6 2" xfId="5618"/>
    <cellStyle name="40% - 强调文字颜色 1 2 24 2 2" xfId="5619"/>
    <cellStyle name="40% - 强调文字颜色 1 2 19 2 2" xfId="5620"/>
    <cellStyle name="60% - 强调文字颜色 5 2 11 2 2 2" xfId="5621"/>
    <cellStyle name="常规 11 7 2 2 3" xfId="5622"/>
    <cellStyle name="差 2 3 2 3 2" xfId="5623"/>
    <cellStyle name="好 2 8 3 6 2" xfId="5624"/>
    <cellStyle name="40% - 强调文字颜色 2 2 10 4 2 2 2" xfId="5625"/>
    <cellStyle name="适中 2 10 4 4" xfId="5626"/>
    <cellStyle name="40% - 强调文字颜色 1 2 24 2 2 2" xfId="5627"/>
    <cellStyle name="40% - 强调文字颜色 1 2 19 2 2 2" xfId="5628"/>
    <cellStyle name="60% - 强调文字颜色 5 2 11 2 2 2 2" xfId="5629"/>
    <cellStyle name="40% - 强调文字颜色 2 2 10 4 2 3" xfId="5630"/>
    <cellStyle name="差 2 3 2 4" xfId="5631"/>
    <cellStyle name="常规 3 14 17 7 2" xfId="5632"/>
    <cellStyle name="好 2 8 3 7" xfId="5633"/>
    <cellStyle name="40% - 强调文字颜色 1 2 24 2 3" xfId="5634"/>
    <cellStyle name="40% - 强调文字颜色 1 2 19 2 3" xfId="5635"/>
    <cellStyle name="60% - 强调文字颜色 5 2 11 2 2 3" xfId="5636"/>
    <cellStyle name="60% - 强调文字颜色 6 2 8 2 2" xfId="5637"/>
    <cellStyle name="常规 3 2 2 4 2" xfId="5638"/>
    <cellStyle name="40% - 强调文字颜色 1 2 2 2 2 2" xfId="5639"/>
    <cellStyle name="40% - 强调文字颜色 1 2 2 2 3" xfId="5640"/>
    <cellStyle name="40% - 强调文字颜色 2 2 10 5" xfId="5641"/>
    <cellStyle name="40% - 强调文字颜色 1 2 32 6" xfId="5642"/>
    <cellStyle name="标题 4 2 4 3 3 2" xfId="5643"/>
    <cellStyle name="40% - 强调文字颜色 1 2 30" xfId="5644"/>
    <cellStyle name="40% - 强调文字颜色 1 2 25" xfId="5645"/>
    <cellStyle name="60% - 强调文字颜色 5 2 11 3" xfId="5646"/>
    <cellStyle name="40% - 强调文字颜色 2 2 10 5 2" xfId="5647"/>
    <cellStyle name="40% - 强调文字颜色 1 2 30 2" xfId="5648"/>
    <cellStyle name="40% - 强调文字颜色 1 2 25 2" xfId="5649"/>
    <cellStyle name="60% - 强调文字颜色 5 2 11 3 2" xfId="5650"/>
    <cellStyle name="40% - 强调文字颜色 2 2 10 5 2 2" xfId="5651"/>
    <cellStyle name="差 2 4 2 3" xfId="5652"/>
    <cellStyle name="好 2 9 3 6" xfId="5653"/>
    <cellStyle name="40% - 强调文字颜色 1 2 30 2 2" xfId="5654"/>
    <cellStyle name="40% - 强调文字颜色 1 2 25 2 2" xfId="5655"/>
    <cellStyle name="60% - 强调文字颜色 5 2 11 3 2 2" xfId="5656"/>
    <cellStyle name="40% - 强调文字颜色 1 2 30 2 2 2" xfId="5657"/>
    <cellStyle name="40% - 强调文字颜色 1 2 25 2 2 2" xfId="5658"/>
    <cellStyle name="60% - 强调文字颜色 5 2 11 3 2 2 2" xfId="5659"/>
    <cellStyle name="40% - 强调文字颜色 1 2 30 2 3" xfId="5660"/>
    <cellStyle name="40% - 强调文字颜色 1 2 25 2 3" xfId="5661"/>
    <cellStyle name="60% - 强调文字颜色 5 2 11 3 2 3" xfId="5662"/>
    <cellStyle name="60% - 强调文字颜色 6 2 9 2 2" xfId="5663"/>
    <cellStyle name="常规 2 12 3 2" xfId="5664"/>
    <cellStyle name="常规 3 2 3 4 2" xfId="5665"/>
    <cellStyle name="40% - 强调文字颜色 2 2 10 6" xfId="5666"/>
    <cellStyle name="超链接 2 10 3 2 2" xfId="5667"/>
    <cellStyle name="40% - 强调文字颜色 1 2 31" xfId="5668"/>
    <cellStyle name="40% - 强调文字颜色 1 2 26" xfId="5669"/>
    <cellStyle name="60% - 强调文字颜色 5 2 11 4" xfId="5670"/>
    <cellStyle name="标题 2 2 2 3 2" xfId="5671"/>
    <cellStyle name="解释性文本 2 9 6 2" xfId="5672"/>
    <cellStyle name="40% - 强调文字颜色 1 2 31 2" xfId="5673"/>
    <cellStyle name="40% - 强调文字颜色 1 2 26 2" xfId="5674"/>
    <cellStyle name="60% - 强调文字颜色 5 2 11 4 2" xfId="5675"/>
    <cellStyle name="标题 2 2 2 3 2 2" xfId="5676"/>
    <cellStyle name="超链接 3 6 2 2 3" xfId="5677"/>
    <cellStyle name="40% - 强调文字颜色 1 2 31 2 2" xfId="5678"/>
    <cellStyle name="40% - 强调文字颜色 1 2 26 2 2" xfId="5679"/>
    <cellStyle name="60% - 强调文字颜色 5 2 11 4 2 2" xfId="5680"/>
    <cellStyle name="标题 2 2 2 3 2 2 2" xfId="5681"/>
    <cellStyle name="40% - 强调文字颜色 1 2 31 2 3" xfId="5682"/>
    <cellStyle name="40% - 强调文字颜色 1 2 26 2 3" xfId="5683"/>
    <cellStyle name="60% - 强调文字颜色 5 2 11 4 2 3" xfId="5684"/>
    <cellStyle name="常规 2 13 3 2" xfId="5685"/>
    <cellStyle name="常规 3 2 4 4 2" xfId="5686"/>
    <cellStyle name="40% - 强调文字颜色 1 2 32" xfId="5687"/>
    <cellStyle name="40% - 强调文字颜色 1 2 27" xfId="5688"/>
    <cellStyle name="60% - 强调文字颜色 5 2 11 5" xfId="5689"/>
    <cellStyle name="标题 1 2 8 5 2 2" xfId="5690"/>
    <cellStyle name="标题 2 2 2 3 3" xfId="5691"/>
    <cellStyle name="40% - 强调文字颜色 1 2 33" xfId="5692"/>
    <cellStyle name="40% - 强调文字颜色 1 2 28" xfId="5693"/>
    <cellStyle name="60% - 强调文字颜色 5 2 11 6" xfId="5694"/>
    <cellStyle name="40% - 强调文字颜色 1 2 33 2" xfId="5695"/>
    <cellStyle name="40% - 强调文字颜色 1 2 28 2" xfId="5696"/>
    <cellStyle name="40% - 强调文字颜色 1 2 33 2 2" xfId="5697"/>
    <cellStyle name="40% - 强调文字颜色 1 2 28 2 2" xfId="5698"/>
    <cellStyle name="40% - 强调文字颜色 1 2 33 2 2 2" xfId="5699"/>
    <cellStyle name="40% - 强调文字颜色 1 2 28 2 2 2" xfId="5700"/>
    <cellStyle name="40% - 强调文字颜色 1 2 28 2 2 3" xfId="5701"/>
    <cellStyle name="40% - 强调文字颜色 2 2 11 2" xfId="5702"/>
    <cellStyle name="40% - 强调文字颜色 1 2 33 3" xfId="5703"/>
    <cellStyle name="40% - 强调文字颜色 1 2 28 3" xfId="5704"/>
    <cellStyle name="40% - 强调文字颜色 2 2 11 2 2" xfId="5705"/>
    <cellStyle name="40% - 强调文字颜色 1 2 28 3 2" xfId="5706"/>
    <cellStyle name="40% - 强调文字颜色 2 2 11 2 2 2" xfId="5707"/>
    <cellStyle name="40% - 强调文字颜色 1 2 28 3 2 2" xfId="5708"/>
    <cellStyle name="40% - 强调文字颜色 1 2 28 3 2 2 2" xfId="5709"/>
    <cellStyle name="常规 12 9 2 3" xfId="5710"/>
    <cellStyle name="常规 2 2 28 4 3" xfId="5711"/>
    <cellStyle name="40% - 强调文字颜色 1 2 28 3 2 3" xfId="5712"/>
    <cellStyle name="标题 2 2 8 3 2 2 2" xfId="5713"/>
    <cellStyle name="40% - 强调文字颜色 2 2 50 2" xfId="5714"/>
    <cellStyle name="40% - 强调文字颜色 2 2 45 2" xfId="5715"/>
    <cellStyle name="40% - 强调文字颜色 2 2 11 2 3" xfId="5716"/>
    <cellStyle name="汇总 2 14 3 2" xfId="5717"/>
    <cellStyle name="40% - 强调文字颜色 1 2 28 3 3" xfId="5718"/>
    <cellStyle name="常规 2 15 4 2" xfId="5719"/>
    <cellStyle name="常规 2 20 4 2" xfId="5720"/>
    <cellStyle name="常规 3 2 6 5 2" xfId="5721"/>
    <cellStyle name="40% - 强调文字颜色 2 2 11 3" xfId="5722"/>
    <cellStyle name="40% - 强调文字颜色 1 2 28 4" xfId="5723"/>
    <cellStyle name="强调文字颜色 3 2 11 2 2" xfId="5724"/>
    <cellStyle name="40% - 强调文字颜色 1 2 28 4 2" xfId="5725"/>
    <cellStyle name="强调文字颜色 3 2 11 2 2 2" xfId="5726"/>
    <cellStyle name="40% - 强调文字颜色 1 2 28 4 2 2" xfId="5727"/>
    <cellStyle name="强调文字颜色 3 2 11 2 2 2 2" xfId="5728"/>
    <cellStyle name="40% - 强调文字颜色 1 2 28 4 2 3" xfId="5729"/>
    <cellStyle name="40% - 强调文字颜色 1 2 28 5" xfId="5730"/>
    <cellStyle name="强调文字颜色 3 2 11 2 3" xfId="5731"/>
    <cellStyle name="40% - 强调文字颜色 1 2 28 5 2" xfId="5732"/>
    <cellStyle name="强调文字颜色 3 2 11 2 3 2" xfId="5733"/>
    <cellStyle name="40% - 强调文字颜色 1 2 28 5 2 2" xfId="5734"/>
    <cellStyle name="40% - 强调文字颜色 2 2 47 2" xfId="5735"/>
    <cellStyle name="40% - 强调文字颜色 1 2 28 5 3" xfId="5736"/>
    <cellStyle name="常规 3 2 6 7 2" xfId="5737"/>
    <cellStyle name="40% - 强调文字颜色 1 2 28 6" xfId="5738"/>
    <cellStyle name="强调文字颜色 3 2 11 2 4" xfId="5739"/>
    <cellStyle name="40% - 强调文字颜色 1 2 34" xfId="5740"/>
    <cellStyle name="40% - 强调文字颜色 1 2 29" xfId="5741"/>
    <cellStyle name="40% - 强调文字颜色 1 2 34 2 2" xfId="5742"/>
    <cellStyle name="40% - 强调文字颜色 1 2 29 2 2" xfId="5743"/>
    <cellStyle name="40% - 强调文字颜色 1 2 34 2 2 2" xfId="5744"/>
    <cellStyle name="40% - 强调文字颜色 1 2 29 2 2 2" xfId="5745"/>
    <cellStyle name="40% - 强调文字颜色 2 2 12 2" xfId="5746"/>
    <cellStyle name="40% - 强调文字颜色 1 2 34 3" xfId="5747"/>
    <cellStyle name="40% - 强调文字颜色 1 2 29 3" xfId="5748"/>
    <cellStyle name="40% - 强调文字颜色 1 2 3 2" xfId="5749"/>
    <cellStyle name="40% - 强调文字颜色 1 2 3 2 2" xfId="5750"/>
    <cellStyle name="40% - 强调文字颜色 1 2 3 2 2 2" xfId="5751"/>
    <cellStyle name="40% - 强调文字颜色 1 2 3 2 2 2 2" xfId="5752"/>
    <cellStyle name="检查单元格 2 5 9" xfId="5753"/>
    <cellStyle name="40% - 强调文字颜色 1 2 3 2 2 3" xfId="5754"/>
    <cellStyle name="解释性文本 2 8 9 2" xfId="5755"/>
    <cellStyle name="40% - 强调文字颜色 2 2 13 5 2" xfId="5756"/>
    <cellStyle name="40% - 强调文字颜色 1 2 3 3 2 2 2" xfId="5757"/>
    <cellStyle name="60% - 强调文字颜色 5 2 14 3 2" xfId="5758"/>
    <cellStyle name="40% - 强调文字颜色 2 2 13 6" xfId="5759"/>
    <cellStyle name="超链接 2 10 3 5 2" xfId="5760"/>
    <cellStyle name="40% - 强调文字颜色 1 2 3 3 2 3" xfId="5761"/>
    <cellStyle name="60% - 强调文字颜色 5 2 14 4" xfId="5762"/>
    <cellStyle name="解释性文本 2 9 9 2" xfId="5763"/>
    <cellStyle name="40% - 强调文字颜色 1 2 31 2 2 2 2" xfId="5764"/>
    <cellStyle name="40% - 强调文字颜色 1 2 31 2 2 3" xfId="5765"/>
    <cellStyle name="40% - 强调文字颜色 1 2 31 3 2 3" xfId="5766"/>
    <cellStyle name="40% - 强调文字颜色 1 2 31 5 2 2" xfId="5767"/>
    <cellStyle name="常规 2 2 25" xfId="5768"/>
    <cellStyle name="常规 2 2 30" xfId="5769"/>
    <cellStyle name="40% - 强调文字颜色 1 2 31 5 3" xfId="5770"/>
    <cellStyle name="常规 3 2 4 7 2" xfId="5771"/>
    <cellStyle name="强调文字颜色 5 2 9 10" xfId="5772"/>
    <cellStyle name="40% - 强调文字颜色 1 2 40" xfId="5773"/>
    <cellStyle name="40% - 强调文字颜色 1 2 35" xfId="5774"/>
    <cellStyle name="40% - 强调文字颜色 1 2 40 2" xfId="5775"/>
    <cellStyle name="40% - 强调文字颜色 1 2 35 2" xfId="5776"/>
    <cellStyle name="40% - 强调文字颜色 1 2 40 2 2" xfId="5777"/>
    <cellStyle name="40% - 强调文字颜色 1 2 35 2 2" xfId="5778"/>
    <cellStyle name="40% - 强调文字颜色 1 2 40 2 2 2" xfId="5779"/>
    <cellStyle name="40% - 强调文字颜色 1 2 35 2 2 2" xfId="5780"/>
    <cellStyle name="40% - 强调文字颜色 2 2 13 2" xfId="5781"/>
    <cellStyle name="40% - 强调文字颜色 1 2 40 3" xfId="5782"/>
    <cellStyle name="40% - 强调文字颜色 1 2 35 3" xfId="5783"/>
    <cellStyle name="40% - 强调文字颜色 1 2 41" xfId="5784"/>
    <cellStyle name="40% - 强调文字颜色 1 2 36" xfId="5785"/>
    <cellStyle name="40% - 强调文字颜色 1 2 41 2" xfId="5786"/>
    <cellStyle name="40% - 强调文字颜色 1 2 36 2" xfId="5787"/>
    <cellStyle name="常规 5 10 3" xfId="5788"/>
    <cellStyle name="40% - 强调文字颜色 3 2 13 2 2 3" xfId="5789"/>
    <cellStyle name="40% - 强调文字颜色 1 2 41 2 2" xfId="5790"/>
    <cellStyle name="40% - 强调文字颜色 1 2 36 2 2" xfId="5791"/>
    <cellStyle name="常规 5 10 3 2" xfId="5792"/>
    <cellStyle name="40% - 强调文字颜色 1 2 36 2 2 2 2" xfId="5793"/>
    <cellStyle name="常规 5 10 3 2 2 2" xfId="5794"/>
    <cellStyle name="链接单元格 2 12 2 3 2" xfId="5795"/>
    <cellStyle name="40% - 强调文字颜色 1 2 36 2 2 3" xfId="5796"/>
    <cellStyle name="常规 5 10 3 2 3" xfId="5797"/>
    <cellStyle name="链接单元格 2 12 2 4" xfId="5798"/>
    <cellStyle name="40% - 强调文字颜色 2 2 14 2" xfId="5799"/>
    <cellStyle name="40% - 强调文字颜色 5 2 3 3 2 2 2" xfId="5800"/>
    <cellStyle name="40% - 强调文字颜色 1 2 41 3" xfId="5801"/>
    <cellStyle name="40% - 强调文字颜色 1 2 36 3" xfId="5802"/>
    <cellStyle name="常规 5 10 4" xfId="5803"/>
    <cellStyle name="40% - 强调文字颜色 2 2 14 2 2" xfId="5804"/>
    <cellStyle name="40% - 强调文字颜色 1 2 36 3 2" xfId="5805"/>
    <cellStyle name="常规 5 10 4 2" xfId="5806"/>
    <cellStyle name="40% - 强调文字颜色 2 2 14 2 3" xfId="5807"/>
    <cellStyle name="40% - 强调文字颜色 1 2 36 3 3" xfId="5808"/>
    <cellStyle name="常规 2 18 4 2" xfId="5809"/>
    <cellStyle name="常规 2 5 39 2" xfId="5810"/>
    <cellStyle name="常规 2 5 44 2" xfId="5811"/>
    <cellStyle name="常规 3 2 9 5 2" xfId="5812"/>
    <cellStyle name="常规 5 10 4 3" xfId="5813"/>
    <cellStyle name="40% - 强调文字颜色 2 2 14 3" xfId="5814"/>
    <cellStyle name="40% - 强调文字颜色 1 2 36 4" xfId="5815"/>
    <cellStyle name="40% - 强调文字颜色 6 2 46 2 2 2" xfId="5816"/>
    <cellStyle name="常规 5 10 5" xfId="5817"/>
    <cellStyle name="强调文字颜色 3 2 11 5 2" xfId="5818"/>
    <cellStyle name="40% - 强调文字颜色 1 2 42" xfId="5819"/>
    <cellStyle name="40% - 强调文字颜色 1 2 37" xfId="5820"/>
    <cellStyle name="40% - 强调文字颜色 1 2 42 2" xfId="5821"/>
    <cellStyle name="40% - 强调文字颜色 1 2 37 2" xfId="5822"/>
    <cellStyle name="常规 5 11 3" xfId="5823"/>
    <cellStyle name="40% - 强调文字颜色 3 2 13 3 2 3" xfId="5824"/>
    <cellStyle name="40% - 强调文字颜色 1 2 42 2 2" xfId="5825"/>
    <cellStyle name="40% - 强调文字颜色 1 2 37 2 2" xfId="5826"/>
    <cellStyle name="常规 5 11 3 2" xfId="5827"/>
    <cellStyle name="40% - 强调文字颜色 1 2 42 2 2 2" xfId="5828"/>
    <cellStyle name="40% - 强调文字颜色 1 2 37 2 2 2" xfId="5829"/>
    <cellStyle name="40% - 强调文字颜色 2 2 20 2" xfId="5830"/>
    <cellStyle name="40% - 强调文字颜色 2 2 15 2" xfId="5831"/>
    <cellStyle name="40% - 强调文字颜色 1 2 42 3" xfId="5832"/>
    <cellStyle name="40% - 强调文字颜色 1 2 37 3" xfId="5833"/>
    <cellStyle name="常规 5 11 4" xfId="5834"/>
    <cellStyle name="40% - 强调文字颜色 1 2 43" xfId="5835"/>
    <cellStyle name="40% - 强调文字颜色 1 2 38" xfId="5836"/>
    <cellStyle name="40% - 强调文字颜色 1 2 43 2" xfId="5837"/>
    <cellStyle name="40% - 强调文字颜色 1 2 38 2" xfId="5838"/>
    <cellStyle name="常规 5 12 3" xfId="5839"/>
    <cellStyle name="40% - 强调文字颜色 3 2 13 4 2 3" xfId="5840"/>
    <cellStyle name="40% - 强调文字颜色 1 2 43 2 2" xfId="5841"/>
    <cellStyle name="40% - 强调文字颜色 1 2 38 2 2" xfId="5842"/>
    <cellStyle name="常规 5 12 3 2" xfId="5843"/>
    <cellStyle name="40% - 强调文字颜色 1 2 43 2 2 2" xfId="5844"/>
    <cellStyle name="40% - 强调文字颜色 1 2 38 2 2 2" xfId="5845"/>
    <cellStyle name="40% - 强调文字颜色 2 2 21 2" xfId="5846"/>
    <cellStyle name="40% - 强调文字颜色 2 2 16 2" xfId="5847"/>
    <cellStyle name="40% - 强调文字颜色 1 2 43 3" xfId="5848"/>
    <cellStyle name="40% - 强调文字颜色 1 2 38 3" xfId="5849"/>
    <cellStyle name="常规 5 12 4" xfId="5850"/>
    <cellStyle name="40% - 强调文字颜色 1 2 44" xfId="5851"/>
    <cellStyle name="40% - 强调文字颜色 1 2 39" xfId="5852"/>
    <cellStyle name="40% - 强调文字颜色 1 2 44 2" xfId="5853"/>
    <cellStyle name="40% - 强调文字颜色 1 2 39 2" xfId="5854"/>
    <cellStyle name="常规 5 13 3" xfId="5855"/>
    <cellStyle name="40% - 强调文字颜色 1 2 44 2 2" xfId="5856"/>
    <cellStyle name="40% - 强调文字颜色 1 2 39 2 2" xfId="5857"/>
    <cellStyle name="常规 5 13 3 2" xfId="5858"/>
    <cellStyle name="40% - 强调文字颜色 1 2 44 2 2 2" xfId="5859"/>
    <cellStyle name="40% - 强调文字颜色 1 2 39 2 2 2" xfId="5860"/>
    <cellStyle name="常规 5 13 3 2 2" xfId="5861"/>
    <cellStyle name="40% - 强调文字颜色 2 2 22 2" xfId="5862"/>
    <cellStyle name="40% - 强调文字颜色 2 2 17 2" xfId="5863"/>
    <cellStyle name="常规 33 11 2 3" xfId="5864"/>
    <cellStyle name="40% - 强调文字颜色 1 2 44 3" xfId="5865"/>
    <cellStyle name="40% - 强调文字颜色 1 2 39 3" xfId="5866"/>
    <cellStyle name="常规 5 13 4" xfId="5867"/>
    <cellStyle name="40% - 强调文字颜色 1 2 4 2" xfId="5868"/>
    <cellStyle name="常规 2 3 3 2 2 2 2" xfId="5869"/>
    <cellStyle name="40% - 强调文字颜色 1 2 4 2 2" xfId="5870"/>
    <cellStyle name="40% - 强调文字颜色 1 2 4 2 2 2" xfId="5871"/>
    <cellStyle name="40% - 强调文字颜色 1 2 4 2 3" xfId="5872"/>
    <cellStyle name="40% - 强调文字颜色 2 2 20 2 2" xfId="5873"/>
    <cellStyle name="40% - 强调文字颜色 2 2 15 2 2" xfId="5874"/>
    <cellStyle name="40% - 强调文字颜色 1 2 42 3 2" xfId="5875"/>
    <cellStyle name="常规 5 11 4 2" xfId="5876"/>
    <cellStyle name="40% - 强调文字颜色 2 2 20 3" xfId="5877"/>
    <cellStyle name="40% - 强调文字颜色 2 2 15 3" xfId="5878"/>
    <cellStyle name="40% - 强调文字颜色 1 2 42 4" xfId="5879"/>
    <cellStyle name="常规 5 11 5" xfId="5880"/>
    <cellStyle name="强调文字颜色 3 2 11 6 2" xfId="5881"/>
    <cellStyle name="40% - 强调文字颜色 1 2 50" xfId="5882"/>
    <cellStyle name="40% - 强调文字颜色 1 2 45" xfId="5883"/>
    <cellStyle name="40% - 强调文字颜色 1 2 50 2" xfId="5884"/>
    <cellStyle name="40% - 强调文字颜色 1 2 45 2" xfId="5885"/>
    <cellStyle name="常规 5 14 3" xfId="5886"/>
    <cellStyle name="40% - 强调文字颜色 1 2 45 2 2" xfId="5887"/>
    <cellStyle name="常规 5 14 3 2" xfId="5888"/>
    <cellStyle name="40% - 强调文字颜色 1 2 45 2 2 2" xfId="5889"/>
    <cellStyle name="40% - 强调文字颜色 2 2 23 2" xfId="5890"/>
    <cellStyle name="40% - 强调文字颜色 2 2 18 2" xfId="5891"/>
    <cellStyle name="常规 12 16 3 2 3" xfId="5892"/>
    <cellStyle name="常规 12 21 3 2 3" xfId="5893"/>
    <cellStyle name="常规 33 11 3 3" xfId="5894"/>
    <cellStyle name="40% - 强调文字颜色 1 2 45 3" xfId="5895"/>
    <cellStyle name="常规 5 14 4" xfId="5896"/>
    <cellStyle name="40% - 强调文字颜色 2 2 23 3" xfId="5897"/>
    <cellStyle name="40% - 强调文字颜色 2 2 18 3" xfId="5898"/>
    <cellStyle name="常规 33 11 3 4" xfId="5899"/>
    <cellStyle name="常规 5 3 2 3 2" xfId="5900"/>
    <cellStyle name="40% - 强调文字颜色 1 2 45 4" xfId="5901"/>
    <cellStyle name="常规 5 14 5" xfId="5902"/>
    <cellStyle name="强调文字颜色 3 2 11 9 2" xfId="5903"/>
    <cellStyle name="40% - 强调文字颜色 2 2 24 3" xfId="5904"/>
    <cellStyle name="40% - 强调文字颜色 2 2 19 3" xfId="5905"/>
    <cellStyle name="常规 33 11 4 4" xfId="5906"/>
    <cellStyle name="常规 5 3 2 4 2" xfId="5907"/>
    <cellStyle name="40% - 强调文字颜色 1 2 46 4" xfId="5908"/>
    <cellStyle name="常规 5 15 5" xfId="5909"/>
    <cellStyle name="常规 5 20 5" xfId="5910"/>
    <cellStyle name="40% - 强调文字颜色 1 2 48 2" xfId="5911"/>
    <cellStyle name="常规 5 17 3" xfId="5912"/>
    <cellStyle name="常规 5 22 3" xfId="5913"/>
    <cellStyle name="40% - 强调文字颜色 1 2 48 2 2" xfId="5914"/>
    <cellStyle name="常规 5 17 3 2" xfId="5915"/>
    <cellStyle name="常规 5 22 3 2" xfId="5916"/>
    <cellStyle name="40% - 强调文字颜色 2 2 31 2" xfId="5917"/>
    <cellStyle name="40% - 强调文字颜色 2 2 26 2" xfId="5918"/>
    <cellStyle name="标题 2 2 7 3 2 2" xfId="5919"/>
    <cellStyle name="40% - 强调文字颜色 1 2 48 3" xfId="5920"/>
    <cellStyle name="常规 5 17 4" xfId="5921"/>
    <cellStyle name="常规 5 22 4" xfId="5922"/>
    <cellStyle name="40% - 强调文字颜色 1 2 49" xfId="5923"/>
    <cellStyle name="40% - 强调文字颜色 1 2 5" xfId="5924"/>
    <cellStyle name="常规 2 3 3 2 2 3" xfId="5925"/>
    <cellStyle name="40% - 强调文字颜色 1 2 5 2" xfId="5926"/>
    <cellStyle name="40% - 强调文字颜色 1 2 5 2 2" xfId="5927"/>
    <cellStyle name="40% - 强调文字颜色 1 2 5 2 3" xfId="5928"/>
    <cellStyle name="40% - 强调文字颜色 1 2 6" xfId="5929"/>
    <cellStyle name="40% - 强调文字颜色 1 2 6 2" xfId="5930"/>
    <cellStyle name="40% - 强调文字颜色 1 2 6 2 2" xfId="5931"/>
    <cellStyle name="40% - 强调文字颜色 1 2 6 2 2 2" xfId="5932"/>
    <cellStyle name="40% - 强调文字颜色 1 2 6 2 2 3" xfId="5933"/>
    <cellStyle name="40% - 强调文字颜色 1 2 6 2 3" xfId="5934"/>
    <cellStyle name="40% - 强调文字颜色 1 2 6 3 2 2 2" xfId="5935"/>
    <cellStyle name="常规 3 18 5" xfId="5936"/>
    <cellStyle name="强调文字颜色 4 2 10 4 2 3" xfId="5937"/>
    <cellStyle name="40% - 强调文字颜色 1 2 6 3 2 3" xfId="5938"/>
    <cellStyle name="40% - 强调文字颜色 1 2 6 4 2 2 2" xfId="5939"/>
    <cellStyle name="强调文字颜色 4 2 11 4 2 3" xfId="5940"/>
    <cellStyle name="40% - 强调文字颜色 1 2 6 4 2 3" xfId="5941"/>
    <cellStyle name="40% - 强调文字颜色 1 2 6 5 2" xfId="5942"/>
    <cellStyle name="40% - 强调文字颜色 1 2 6 5 3" xfId="5943"/>
    <cellStyle name="40% - 强调文字颜色 1 2 6 6" xfId="5944"/>
    <cellStyle name="常规 4 28 6 2" xfId="5945"/>
    <cellStyle name="常规 4 33 6 2" xfId="5946"/>
    <cellStyle name="常规 4 6 46 2" xfId="5947"/>
    <cellStyle name="常规 4 6 51 2" xfId="5948"/>
    <cellStyle name="40% - 强调文字颜色 1 2 7 2 2 2" xfId="5949"/>
    <cellStyle name="40% - 强调文字颜色 1 2 7 2 3" xfId="5950"/>
    <cellStyle name="40% - 强调文字颜色 1 2 8 2" xfId="5951"/>
    <cellStyle name="40% - 强调文字颜色 1 2 8 2 2 2" xfId="5952"/>
    <cellStyle name="计算 2 5 2 7" xfId="5953"/>
    <cellStyle name="40% - 强调文字颜色 1 2 8 2 3" xfId="5954"/>
    <cellStyle name="计算 2 11 2 3 2" xfId="5955"/>
    <cellStyle name="40% - 强调文字颜色 1 2 9" xfId="5956"/>
    <cellStyle name="40% - 强调文字颜色 1 2 9 2" xfId="5957"/>
    <cellStyle name="40% - 强调文字颜色 1 2 9 2 2 2" xfId="5958"/>
    <cellStyle name="常规 3 2 4 8" xfId="5959"/>
    <cellStyle name="40% - 强调文字颜色 2 2" xfId="5960"/>
    <cellStyle name="好 2 8 3 2 3" xfId="5961"/>
    <cellStyle name="40% - 强调文字颜色 2 2 11" xfId="5962"/>
    <cellStyle name="40% - 强调文字颜色 2 2 12" xfId="5963"/>
    <cellStyle name="40% - 强调文字颜色 2 2 12 2 2" xfId="5964"/>
    <cellStyle name="40% - 强调文字颜色 2 2 12 3" xfId="5965"/>
    <cellStyle name="40% - 强调文字颜色 2 2 13" xfId="5966"/>
    <cellStyle name="40% - 强调文字颜色 2 2 13 2 2" xfId="5967"/>
    <cellStyle name="40% - 强调文字颜色 2 2 13 2 2 2" xfId="5968"/>
    <cellStyle name="40% - 强调文字颜色 2 2 13 2 2 2 2" xfId="5969"/>
    <cellStyle name="40% - 强调文字颜色 2 2 13 2 2 3" xfId="5970"/>
    <cellStyle name="强调文字颜色 6 2 3 2" xfId="5971"/>
    <cellStyle name="40% - 强调文字颜色 2 2 13 2 3" xfId="5972"/>
    <cellStyle name="40% - 强调文字颜色 2 2 13 3" xfId="5973"/>
    <cellStyle name="40% - 强调文字颜色 2 2 13 3 2" xfId="5974"/>
    <cellStyle name="40% - 强调文字颜色 2 2 13 3 2 2" xfId="5975"/>
    <cellStyle name="40% - 强调文字颜色 2 2 21 3 3" xfId="5976"/>
    <cellStyle name="40% - 强调文字颜色 2 2 16 3 3" xfId="5977"/>
    <cellStyle name="40% - 强调文字颜色 2 2 13 3 2 2 2" xfId="5978"/>
    <cellStyle name="40% - 强调文字颜色 2 2 13 3 2 3" xfId="5979"/>
    <cellStyle name="40% - 强调文字颜色 2 2 13 3 3" xfId="5980"/>
    <cellStyle name="超链接 2 6 3 2 2 2" xfId="5981"/>
    <cellStyle name="40% - 强调文字颜色 2 2 13 4" xfId="5982"/>
    <cellStyle name="40% - 强调文字颜色 2 2 13 4 2" xfId="5983"/>
    <cellStyle name="40% - 强调文字颜色 2 2 13 4 2 2" xfId="5984"/>
    <cellStyle name="40% - 强调文字颜色 2 2 13 4 2 3" xfId="5985"/>
    <cellStyle name="40% - 强调文字颜色 2 2 13 4 3" xfId="5986"/>
    <cellStyle name="40% - 强调文字颜色 2 2 13 5 2 2" xfId="5987"/>
    <cellStyle name="40% - 强调文字颜色 2 2 13 5 3" xfId="5988"/>
    <cellStyle name="40% - 强调文字颜色 2 2 14" xfId="5989"/>
    <cellStyle name="40% - 强调文字颜色 5 2 3 3 2 2" xfId="5990"/>
    <cellStyle name="40% - 强调文字颜色 2 2 20" xfId="5991"/>
    <cellStyle name="40% - 强调文字颜色 2 2 15" xfId="5992"/>
    <cellStyle name="40% - 强调文字颜色 5 2 3 3 2 3" xfId="5993"/>
    <cellStyle name="常规 4 6 28 10" xfId="5994"/>
    <cellStyle name="40% - 强调文字颜色 2 2 20 2 2 2" xfId="5995"/>
    <cellStyle name="40% - 强调文字颜色 2 2 15 2 2 2" xfId="5996"/>
    <cellStyle name="常规 4 12 4" xfId="5997"/>
    <cellStyle name="40% - 强调文字颜色 2 2 21 2 2" xfId="5998"/>
    <cellStyle name="40% - 强调文字颜色 2 2 16 2 2" xfId="5999"/>
    <cellStyle name="40% - 强调文字颜色 2 2 21 2 2 2" xfId="6000"/>
    <cellStyle name="40% - 强调文字颜色 2 2 16 2 2 2" xfId="6001"/>
    <cellStyle name="常规 9 12 4" xfId="6002"/>
    <cellStyle name="40% - 强调文字颜色 2 2 21 2 2 3" xfId="6003"/>
    <cellStyle name="40% - 强调文字颜色 2 2 16 2 2 3" xfId="6004"/>
    <cellStyle name="常规 9 12 5" xfId="6005"/>
    <cellStyle name="40% - 强调文字颜色 2 2 21 2 3" xfId="6006"/>
    <cellStyle name="40% - 强调文字颜色 2 2 16 2 3" xfId="6007"/>
    <cellStyle name="40% - 强调文字颜色 2 2 21 3" xfId="6008"/>
    <cellStyle name="40% - 强调文字颜色 2 2 16 3" xfId="6009"/>
    <cellStyle name="40% - 强调文字颜色 2 2 21 3 2" xfId="6010"/>
    <cellStyle name="40% - 强调文字颜色 2 2 16 3 2" xfId="6011"/>
    <cellStyle name="40% - 强调文字颜色 2 2 21 3 2 2" xfId="6012"/>
    <cellStyle name="40% - 强调文字颜色 2 2 16 3 2 2" xfId="6013"/>
    <cellStyle name="40% - 强调文字颜色 2 2 21 3 2 2 2" xfId="6014"/>
    <cellStyle name="40% - 强调文字颜色 2 2 16 3 2 2 2" xfId="6015"/>
    <cellStyle name="强调文字颜色 3 2 3 4 6" xfId="6016"/>
    <cellStyle name="注释 2 4 2 2 2" xfId="6017"/>
    <cellStyle name="40% - 强调文字颜色 2 2 21 3 2 3" xfId="6018"/>
    <cellStyle name="40% - 强调文字颜色 2 2 16 3 2 3" xfId="6019"/>
    <cellStyle name="40% - 强调文字颜色 2 2 21 4" xfId="6020"/>
    <cellStyle name="40% - 强调文字颜色 2 2 16 4" xfId="6021"/>
    <cellStyle name="40% - 强调文字颜色 2 2 21 4 2" xfId="6022"/>
    <cellStyle name="40% - 强调文字颜色 2 2 16 4 2" xfId="6023"/>
    <cellStyle name="40% - 强调文字颜色 2 2 21 4 2 2" xfId="6024"/>
    <cellStyle name="40% - 强调文字颜色 2 2 16 4 2 2" xfId="6025"/>
    <cellStyle name="40% - 强调文字颜色 2 2 21 4 2 2 2" xfId="6026"/>
    <cellStyle name="40% - 强调文字颜色 2 2 16 4 2 2 2" xfId="6027"/>
    <cellStyle name="40% - 强调文字颜色 2 2 21 4 2 3" xfId="6028"/>
    <cellStyle name="40% - 强调文字颜色 2 2 16 4 2 3" xfId="6029"/>
    <cellStyle name="40% - 强调文字颜色 2 2 21 4 3" xfId="6030"/>
    <cellStyle name="40% - 强调文字颜色 2 2 16 4 3" xfId="6031"/>
    <cellStyle name="40% - 强调文字颜色 2 2 22 2 2" xfId="6032"/>
    <cellStyle name="40% - 强调文字颜色 2 2 17 2 2" xfId="6033"/>
    <cellStyle name="常规 33 11 2 3 2" xfId="6034"/>
    <cellStyle name="40% - 强调文字颜色 2 2 21 5" xfId="6035"/>
    <cellStyle name="40% - 强调文字颜色 2 2 16 5" xfId="6036"/>
    <cellStyle name="40% - 强调文字颜色 2 2 22 2 2 2" xfId="6037"/>
    <cellStyle name="40% - 强调文字颜色 2 2 17 2 2 2" xfId="6038"/>
    <cellStyle name="40% - 强调文字颜色 2 2 21 5 2" xfId="6039"/>
    <cellStyle name="40% - 强调文字颜色 2 2 16 5 2" xfId="6040"/>
    <cellStyle name="40% - 强调文字颜色 2 2 21 5 3" xfId="6041"/>
    <cellStyle name="40% - 强调文字颜色 2 2 16 5 3" xfId="6042"/>
    <cellStyle name="40% - 强调文字颜色 2 2 17 2 2 3" xfId="6043"/>
    <cellStyle name="40% - 强调文字颜色 2 2 22 2 3" xfId="6044"/>
    <cellStyle name="40% - 强调文字颜色 2 2 17 2 3" xfId="6045"/>
    <cellStyle name="40% - 强调文字颜色 2 2 21 6" xfId="6046"/>
    <cellStyle name="40% - 强调文字颜色 2 2 16 6" xfId="6047"/>
    <cellStyle name="40% - 强调文字颜色 2 2 22" xfId="6048"/>
    <cellStyle name="40% - 强调文字颜色 2 2 17" xfId="6049"/>
    <cellStyle name="40% - 强调文字颜色 2 2 22 3" xfId="6050"/>
    <cellStyle name="40% - 强调文字颜色 2 2 17 3" xfId="6051"/>
    <cellStyle name="常规 33 11 2 4" xfId="6052"/>
    <cellStyle name="常规 5 3 2 2 2" xfId="6053"/>
    <cellStyle name="40% - 强调文字颜色 2 2 17 5" xfId="6054"/>
    <cellStyle name="标题 4 2 11 3 2 2 2" xfId="6055"/>
    <cellStyle name="常规 12 36 2 2 2 2" xfId="6056"/>
    <cellStyle name="40% - 强调文字颜色 2 2 17 3 2" xfId="6057"/>
    <cellStyle name="常规 33 11 2 4 2" xfId="6058"/>
    <cellStyle name="常规 5 3 2 2 2 2" xfId="6059"/>
    <cellStyle name="40% - 强调文字颜色 2 2 17 5 2" xfId="6060"/>
    <cellStyle name="常规 14 3 2 4" xfId="6061"/>
    <cellStyle name="40% - 强调文字颜色 2 2 17 3 2 2" xfId="6062"/>
    <cellStyle name="40% - 强调文字颜色 2 2 17 6" xfId="6063"/>
    <cellStyle name="40% - 强调文字颜色 2 2 17 3 3" xfId="6064"/>
    <cellStyle name="40% - 强调文字颜色 2 2 17 4" xfId="6065"/>
    <cellStyle name="常规 33 11 2 5" xfId="6066"/>
    <cellStyle name="常规 5 3 2 2 3" xfId="6067"/>
    <cellStyle name="40% - 强调文字颜色 2 2 17 4 2" xfId="6068"/>
    <cellStyle name="40% - 强调文字颜色 2 2 17 4 2 2" xfId="6069"/>
    <cellStyle name="40% - 强调文字颜色 2 2 17 4 2 2 2" xfId="6070"/>
    <cellStyle name="40% - 强调文字颜色 2 2 17 4 2 3" xfId="6071"/>
    <cellStyle name="40% - 强调文字颜色 2 2 17 4 3" xfId="6072"/>
    <cellStyle name="40% - 强调文字颜色 2 2 23" xfId="6073"/>
    <cellStyle name="40% - 强调文字颜色 2 2 18" xfId="6074"/>
    <cellStyle name="常规 12 13 4 3 2" xfId="6075"/>
    <cellStyle name="常规 7 32 3 3 2" xfId="6076"/>
    <cellStyle name="40% - 强调文字颜色 2 2 31" xfId="6077"/>
    <cellStyle name="40% - 强调文字颜色 2 2 26" xfId="6078"/>
    <cellStyle name="标题 2 2 7 3 2" xfId="6079"/>
    <cellStyle name="40% - 强调文字颜色 2 2 31 2 2" xfId="6080"/>
    <cellStyle name="40% - 强调文字颜色 2 2 26 2 2" xfId="6081"/>
    <cellStyle name="标题 2 2 7 3 2 2 2" xfId="6082"/>
    <cellStyle name="40% - 强调文字颜色 2 2 31 2 3" xfId="6083"/>
    <cellStyle name="40% - 强调文字颜色 2 2 26 2 3" xfId="6084"/>
    <cellStyle name="常规 8 2 4 4 2" xfId="6085"/>
    <cellStyle name="40% - 强调文字颜色 2 2 31 3" xfId="6086"/>
    <cellStyle name="40% - 强调文字颜色 2 2 26 3" xfId="6087"/>
    <cellStyle name="标题 2 2 7 3 2 3" xfId="6088"/>
    <cellStyle name="常规 5 3 2 6 2" xfId="6089"/>
    <cellStyle name="40% - 强调文字颜色 2 2 32" xfId="6090"/>
    <cellStyle name="40% - 强调文字颜色 2 2 27" xfId="6091"/>
    <cellStyle name="60% - 强调文字颜色 5 2 15 2 2 2" xfId="6092"/>
    <cellStyle name="标题 2 2 7 3 3" xfId="6093"/>
    <cellStyle name="40% - 强调文字颜色 2 2 32 2" xfId="6094"/>
    <cellStyle name="40% - 强调文字颜色 2 2 27 2" xfId="6095"/>
    <cellStyle name="40% - 强调文字颜色 2 2 32 2 2" xfId="6096"/>
    <cellStyle name="40% - 强调文字颜色 2 2 27 2 2" xfId="6097"/>
    <cellStyle name="40% - 强调文字颜色 2 2 32 2 3" xfId="6098"/>
    <cellStyle name="40% - 强调文字颜色 2 2 27 2 3" xfId="6099"/>
    <cellStyle name="40% - 强调文字颜色 3 2 10 2" xfId="6100"/>
    <cellStyle name="好 2 11 6" xfId="6101"/>
    <cellStyle name="解释性文本 2 3 4 3" xfId="6102"/>
    <cellStyle name="40% - 强调文字颜色 2 2 32 3" xfId="6103"/>
    <cellStyle name="40% - 强调文字颜色 2 2 27 3" xfId="6104"/>
    <cellStyle name="40% - 强调文字颜色 2 2 33" xfId="6105"/>
    <cellStyle name="40% - 强调文字颜色 2 2 28" xfId="6106"/>
    <cellStyle name="常规 3 6 2 4 2" xfId="6107"/>
    <cellStyle name="40% - 强调文字颜色 2 2 33 2" xfId="6108"/>
    <cellStyle name="40% - 强调文字颜色 2 2 28 2" xfId="6109"/>
    <cellStyle name="40% - 强调文字颜色 2 2 33 2 2" xfId="6110"/>
    <cellStyle name="40% - 强调文字颜色 2 2 28 2 2" xfId="6111"/>
    <cellStyle name="40% - 强调文字颜色 2 2 28 2 2 2 2" xfId="6112"/>
    <cellStyle name="适中 2 11 3 7" xfId="6113"/>
    <cellStyle name="40% - 强调文字颜色 2 2 28 2 2 3" xfId="6114"/>
    <cellStyle name="40% - 强调文字颜色 2 2 33 2 3" xfId="6115"/>
    <cellStyle name="40% - 强调文字颜色 2 2 28 2 3" xfId="6116"/>
    <cellStyle name="40% - 强调文字颜色 3 2 11 2" xfId="6117"/>
    <cellStyle name="好 2 12 6" xfId="6118"/>
    <cellStyle name="解释性文本 2 3 5 3" xfId="6119"/>
    <cellStyle name="40% - 强调文字颜色 2 2 33 3" xfId="6120"/>
    <cellStyle name="40% - 强调文字颜色 2 2 28 3" xfId="6121"/>
    <cellStyle name="40% - 强调文字颜色 3 2 11 2 2" xfId="6122"/>
    <cellStyle name="好 2 12 6 2" xfId="6123"/>
    <cellStyle name="汇总 2 2 2 6" xfId="6124"/>
    <cellStyle name="40% - 强调文字颜色 2 2 28 3 2" xfId="6125"/>
    <cellStyle name="40% - 强调文字颜色 3 2 11 2 2 2" xfId="6126"/>
    <cellStyle name="汇总 2 2 2 6 2" xfId="6127"/>
    <cellStyle name="40% - 强调文字颜色 2 2 28 3 2 2" xfId="6128"/>
    <cellStyle name="40% - 强调文字颜色 2 2 28 3 2 2 2" xfId="6129"/>
    <cellStyle name="40% - 强调文字颜色 2 2 28 3 2 3" xfId="6130"/>
    <cellStyle name="40% - 强调文字颜色 3 2 11 2 3" xfId="6131"/>
    <cellStyle name="常规 4 6 25 2 2 2" xfId="6132"/>
    <cellStyle name="常规 4 6 30 2 2 2" xfId="6133"/>
    <cellStyle name="汇总 2 2 2 7" xfId="6134"/>
    <cellStyle name="40% - 强调文字颜色 2 2 28 3 3" xfId="6135"/>
    <cellStyle name="60% - 强调文字颜色 4 2 4 4 2 2 2" xfId="6136"/>
    <cellStyle name="好 2 12 7" xfId="6137"/>
    <cellStyle name="40% - 强调文字颜色 3 2 11 3" xfId="6138"/>
    <cellStyle name="链接单元格 2 8 2 2 2 2" xfId="6139"/>
    <cellStyle name="40% - 强调文字颜色 2 2 28 4" xfId="6140"/>
    <cellStyle name="40% - 强调文字颜色 2 2 28 4 2" xfId="6141"/>
    <cellStyle name="警告文本 2 2 2 6" xfId="6142"/>
    <cellStyle name="40% - 强调文字颜色 2 2 28 4 2 2" xfId="6143"/>
    <cellStyle name="警告文本 2 2 2 6 2" xfId="6144"/>
    <cellStyle name="40% - 强调文字颜色 2 2 28 4 2 3" xfId="6145"/>
    <cellStyle name="40% - 强调文字颜色 2 2 28 4 3" xfId="6146"/>
    <cellStyle name="警告文本 2 2 2 7" xfId="6147"/>
    <cellStyle name="40% - 强调文字颜色 2 2 28 5" xfId="6148"/>
    <cellStyle name="40% - 强调文字颜色 2 2 28 5 2" xfId="6149"/>
    <cellStyle name="警告文本 2 2 3 6" xfId="6150"/>
    <cellStyle name="40% - 强调文字颜色 2 2 28 5 2 2" xfId="6151"/>
    <cellStyle name="警告文本 2 2 3 6 2" xfId="6152"/>
    <cellStyle name="40% - 强调文字颜色 2 2 28 5 3" xfId="6153"/>
    <cellStyle name="警告文本 2 2 3 7" xfId="6154"/>
    <cellStyle name="40% - 强调文字颜色 2 2 28 6" xfId="6155"/>
    <cellStyle name="40% - 强调文字颜色 2 2 34" xfId="6156"/>
    <cellStyle name="40% - 强调文字颜色 2 2 29" xfId="6157"/>
    <cellStyle name="40% - 强调文字颜色 2 2 34 2" xfId="6158"/>
    <cellStyle name="40% - 强调文字颜色 2 2 29 2" xfId="6159"/>
    <cellStyle name="40% - 强调文字颜色 2 2 34 2 2" xfId="6160"/>
    <cellStyle name="40% - 强调文字颜色 2 2 29 2 2" xfId="6161"/>
    <cellStyle name="40% - 强调文字颜色 2 2 34 2 3" xfId="6162"/>
    <cellStyle name="40% - 强调文字颜色 2 2 29 2 3" xfId="6163"/>
    <cellStyle name="强调文字颜色 6 2 8 2 2 2" xfId="6164"/>
    <cellStyle name="40% - 强调文字颜色 3 2 12 2" xfId="6165"/>
    <cellStyle name="好 2 13 6" xfId="6166"/>
    <cellStyle name="40% - 强调文字颜色 2 2 34 3" xfId="6167"/>
    <cellStyle name="40% - 强调文字颜色 2 2 29 3" xfId="6168"/>
    <cellStyle name="40% - 强调文字颜色 2 2 31 2 2 3" xfId="6169"/>
    <cellStyle name="常规 3 14 10 2 5 2" xfId="6170"/>
    <cellStyle name="40% - 强调文字颜色 2 2 31 3 2" xfId="6171"/>
    <cellStyle name="40% - 强调文字颜色 2 2 31 3 2 2" xfId="6172"/>
    <cellStyle name="40% - 强调文字颜色 2 2 31 3 2 2 2" xfId="6173"/>
    <cellStyle name="解释性文本 2 8 3 4" xfId="6174"/>
    <cellStyle name="注释 2 9 2 2 2" xfId="6175"/>
    <cellStyle name="40% - 强调文字颜色 2 2 31 3 2 3" xfId="6176"/>
    <cellStyle name="常规 3 14 10 3 5 2" xfId="6177"/>
    <cellStyle name="40% - 强调文字颜色 2 2 31 3 3" xfId="6178"/>
    <cellStyle name="常规 8 2 4 5 2" xfId="6179"/>
    <cellStyle name="40% - 强调文字颜色 2 2 31 4" xfId="6180"/>
    <cellStyle name="40% - 强调文字颜色 2 2 31 4 2 2" xfId="6181"/>
    <cellStyle name="40% - 强调文字颜色 2 2 31 4 2 2 2" xfId="6182"/>
    <cellStyle name="适中 2 5 4 3" xfId="6183"/>
    <cellStyle name="40% - 强调文字颜色 2 2 31 4 3" xfId="6184"/>
    <cellStyle name="常规 8 2 4 6 2" xfId="6185"/>
    <cellStyle name="40% - 强调文字颜色 2 2 31 5 2 2" xfId="6186"/>
    <cellStyle name="40% - 强调文字颜色 2 2 31 5 3" xfId="6187"/>
    <cellStyle name="40% - 强调文字颜色 2 2 32 2 2 2 2" xfId="6188"/>
    <cellStyle name="40% - 强调文字颜色 2 2 32 2 2 3" xfId="6189"/>
    <cellStyle name="40% - 强调文字颜色 3 2 10 2 2" xfId="6190"/>
    <cellStyle name="常规 6 13 7" xfId="6191"/>
    <cellStyle name="好 2 11 6 2" xfId="6192"/>
    <cellStyle name="解释性文本 2 3 4 3 2" xfId="6193"/>
    <cellStyle name="40% - 强调文字颜色 2 2 32 3 2" xfId="6194"/>
    <cellStyle name="40% - 强调文字颜色 3 2 10 2 2 2" xfId="6195"/>
    <cellStyle name="常规 6 13 7 2" xfId="6196"/>
    <cellStyle name="40% - 强调文字颜色 2 2 32 3 2 2" xfId="6197"/>
    <cellStyle name="强调文字颜色 4 2 8 5 3" xfId="6198"/>
    <cellStyle name="40% - 强调文字颜色 3 2 10 2 2 2 2" xfId="6199"/>
    <cellStyle name="常规 10 4" xfId="6200"/>
    <cellStyle name="40% - 强调文字颜色 2 2 32 3 2 2 2" xfId="6201"/>
    <cellStyle name="常规 3 14 17 10" xfId="6202"/>
    <cellStyle name="强调文字颜色 1 2 10 5 3" xfId="6203"/>
    <cellStyle name="40% - 强调文字颜色 3 2 10 2 2 3" xfId="6204"/>
    <cellStyle name="40% - 强调文字颜色 2 2 32 3 2 3" xfId="6205"/>
    <cellStyle name="40% - 强调文字颜色 3 2 10 2 3" xfId="6206"/>
    <cellStyle name="常规 6 13 8" xfId="6207"/>
    <cellStyle name="40% - 强调文字颜色 2 2 32 3 3" xfId="6208"/>
    <cellStyle name="40% - 强调文字颜色 3 2 10 3" xfId="6209"/>
    <cellStyle name="好 2 11 7" xfId="6210"/>
    <cellStyle name="解释性文本 2 3 4 4" xfId="6211"/>
    <cellStyle name="40% - 强调文字颜色 2 2 32 4" xfId="6212"/>
    <cellStyle name="40% - 强调文字颜色 3 2 10 3 2" xfId="6213"/>
    <cellStyle name="常规 6 14 7" xfId="6214"/>
    <cellStyle name="好 2 11 7 2" xfId="6215"/>
    <cellStyle name="解释性文本 2 3 4 4 2" xfId="6216"/>
    <cellStyle name="40% - 强调文字颜色 2 2 32 4 2" xfId="6217"/>
    <cellStyle name="40% - 强调文字颜色 3 2 10 3 2 2" xfId="6218"/>
    <cellStyle name="40% - 强调文字颜色 2 2 32 4 2 2" xfId="6219"/>
    <cellStyle name="强调文字颜色 4 2 9 5 3" xfId="6220"/>
    <cellStyle name="40% - 强调文字颜色 3 2 10 3 2 2 2" xfId="6221"/>
    <cellStyle name="40% - 强调文字颜色 2 2 32 4 2 2 2" xfId="6222"/>
    <cellStyle name="40% - 强调文字颜色 3 2 10 3 2 3" xfId="6223"/>
    <cellStyle name="40% - 强调文字颜色 2 2 32 4 2 3" xfId="6224"/>
    <cellStyle name="40% - 强调文字颜色 3 2 10 3 3" xfId="6225"/>
    <cellStyle name="40% - 强调文字颜色 2 2 32 4 3" xfId="6226"/>
    <cellStyle name="60% - 强调文字颜色 2 2 9 3 2 2 2" xfId="6227"/>
    <cellStyle name="40% - 强调文字颜色 3 2 10 4" xfId="6228"/>
    <cellStyle name="常规 7 9 3 2" xfId="6229"/>
    <cellStyle name="好 2 11 8" xfId="6230"/>
    <cellStyle name="解释性文本 2 3 4 5" xfId="6231"/>
    <cellStyle name="40% - 强调文字颜色 2 2 32 5" xfId="6232"/>
    <cellStyle name="40% - 强调文字颜色 3 2 10 4 2" xfId="6233"/>
    <cellStyle name="常规 6 15 7" xfId="6234"/>
    <cellStyle name="好 2 11 8 2" xfId="6235"/>
    <cellStyle name="解释性文本 2 3 4 5 2" xfId="6236"/>
    <cellStyle name="40% - 强调文字颜色 2 2 32 5 2" xfId="6237"/>
    <cellStyle name="40% - 强调文字颜色 3 2 10 4 3" xfId="6238"/>
    <cellStyle name="40% - 强调文字颜色 2 2 32 5 3" xfId="6239"/>
    <cellStyle name="40% - 强调文字颜色 3 2 10 5" xfId="6240"/>
    <cellStyle name="好 2 11 9" xfId="6241"/>
    <cellStyle name="解释性文本 2 3 4 6" xfId="6242"/>
    <cellStyle name="40% - 强调文字颜色 2 2 32 6" xfId="6243"/>
    <cellStyle name="40% - 强调文字颜色 6 2 16 2 2 2 2" xfId="6244"/>
    <cellStyle name="40% - 强调文字颜色 6 2 21 2 2 2 2" xfId="6245"/>
    <cellStyle name="标题 4 2 9 3 3 2" xfId="6246"/>
    <cellStyle name="40% - 强调文字颜色 2 2 40" xfId="6247"/>
    <cellStyle name="40% - 强调文字颜色 2 2 35" xfId="6248"/>
    <cellStyle name="40% - 强调文字颜色 2 2 40 2" xfId="6249"/>
    <cellStyle name="40% - 强调文字颜色 2 2 35 2" xfId="6250"/>
    <cellStyle name="差 2 9" xfId="6251"/>
    <cellStyle name="适中 2 8 2 6" xfId="6252"/>
    <cellStyle name="40% - 强调文字颜色 2 2 40 2 2" xfId="6253"/>
    <cellStyle name="40% - 强调文字颜色 2 2 35 2 2" xfId="6254"/>
    <cellStyle name="差 2 9 2" xfId="6255"/>
    <cellStyle name="适中 2 8 2 6 2" xfId="6256"/>
    <cellStyle name="差 2 9 3" xfId="6257"/>
    <cellStyle name="40% - 强调文字颜色 2 2 40 2 3" xfId="6258"/>
    <cellStyle name="40% - 强调文字颜色 2 2 35 2 3" xfId="6259"/>
    <cellStyle name="强调文字颜色 6 2 8 3 2 2" xfId="6260"/>
    <cellStyle name="40% - 强调文字颜色 3 2 13 2" xfId="6261"/>
    <cellStyle name="好 2 14 6" xfId="6262"/>
    <cellStyle name="40% - 强调文字颜色 2 2 40 3" xfId="6263"/>
    <cellStyle name="40% - 强调文字颜色 2 2 35 3" xfId="6264"/>
    <cellStyle name="适中 2 8 2 7" xfId="6265"/>
    <cellStyle name="40% - 强调文字颜色 2 2 41" xfId="6266"/>
    <cellStyle name="40% - 强调文字颜色 2 2 36" xfId="6267"/>
    <cellStyle name="40% - 强调文字颜色 2 2 41 2" xfId="6268"/>
    <cellStyle name="40% - 强调文字颜色 2 2 36 2" xfId="6269"/>
    <cellStyle name="40% - 强调文字颜色 2 2 41 2 2 2" xfId="6270"/>
    <cellStyle name="40% - 强调文字颜色 2 2 36 2 2 2" xfId="6271"/>
    <cellStyle name="40% - 强调文字颜色 2 2 36 2 2 2 2" xfId="6272"/>
    <cellStyle name="40% - 强调文字颜色 2 2 36 2 2 3" xfId="6273"/>
    <cellStyle name="40% - 强调文字颜色 2 2 41 2 3" xfId="6274"/>
    <cellStyle name="40% - 强调文字颜色 2 2 36 2 3" xfId="6275"/>
    <cellStyle name="强调文字颜色 6 2 8 4 2 2" xfId="6276"/>
    <cellStyle name="40% - 强调文字颜色 3 2 14 2" xfId="6277"/>
    <cellStyle name="60% - 强调文字颜色 1 2 2 4 2 3" xfId="6278"/>
    <cellStyle name="好 2 15 6" xfId="6279"/>
    <cellStyle name="40% - 强调文字颜色 2 2 41 3" xfId="6280"/>
    <cellStyle name="40% - 强调文字颜色 2 2 36 3" xfId="6281"/>
    <cellStyle name="常规 14 6 4 2 2" xfId="6282"/>
    <cellStyle name="40% - 强调文字颜色 3 2 14 2 2 2" xfId="6283"/>
    <cellStyle name="检查单元格 2 3 2 7" xfId="6284"/>
    <cellStyle name="汇总 2 5 2 6 2" xfId="6285"/>
    <cellStyle name="强调文字颜色 1 2 13 7" xfId="6286"/>
    <cellStyle name="40% - 强调文字颜色 2 2 36 3 2 2" xfId="6287"/>
    <cellStyle name="40% - 强调文字颜色 3 2 14 2 3" xfId="6288"/>
    <cellStyle name="汇总 2 5 2 7" xfId="6289"/>
    <cellStyle name="40% - 强调文字颜色 2 2 36 3 3" xfId="6290"/>
    <cellStyle name="强调文字颜色 6 2 8 4 3 2" xfId="6291"/>
    <cellStyle name="40% - 强调文字颜色 2 2 43 2" xfId="6292"/>
    <cellStyle name="40% - 强调文字颜色 2 2 38 2" xfId="6293"/>
    <cellStyle name="40% - 强调文字颜色 2 2 43 2 2" xfId="6294"/>
    <cellStyle name="40% - 强调文字颜色 2 2 38 2 2" xfId="6295"/>
    <cellStyle name="40% - 强调文字颜色 2 2 43 2 2 2" xfId="6296"/>
    <cellStyle name="40% - 强调文字颜色 2 2 38 2 2 2" xfId="6297"/>
    <cellStyle name="40% - 强调文字颜色 2 2 43 2 3" xfId="6298"/>
    <cellStyle name="40% - 强调文字颜色 2 2 38 2 3" xfId="6299"/>
    <cellStyle name="常规 15 3 2 2 2" xfId="6300"/>
    <cellStyle name="40% - 强调文字颜色 3 2 21 2" xfId="6301"/>
    <cellStyle name="40% - 强调文字颜色 3 2 16 2" xfId="6302"/>
    <cellStyle name="常规 3 14 14" xfId="6303"/>
    <cellStyle name="40% - 强调文字颜色 2 2 43 3" xfId="6304"/>
    <cellStyle name="40% - 强调文字颜色 2 2 38 3" xfId="6305"/>
    <cellStyle name="40% - 强调文字颜色 2 2 44 2 2 2" xfId="6306"/>
    <cellStyle name="40% - 强调文字颜色 2 2 39 2 2 2" xfId="6307"/>
    <cellStyle name="40% - 强调文字颜色 2 2 44 2 3" xfId="6308"/>
    <cellStyle name="40% - 强调文字颜色 2 2 39 2 3" xfId="6309"/>
    <cellStyle name="40% - 强调文字颜色 2 2 4 2" xfId="6310"/>
    <cellStyle name="常规 2 3 3 3 2 2 2" xfId="6311"/>
    <cellStyle name="常规 4 6 28 3 2" xfId="6312"/>
    <cellStyle name="常规 4 6 33 3 2" xfId="6313"/>
    <cellStyle name="40% - 强调文字颜色 2 2 4 2 2 2" xfId="6314"/>
    <cellStyle name="常规 4 6 28 3 2 2 2" xfId="6315"/>
    <cellStyle name="超链接 3 2 4" xfId="6316"/>
    <cellStyle name="40% - 强调文字颜色 2 2 4 2 3" xfId="6317"/>
    <cellStyle name="常规 4 6 28 3 2 3" xfId="6318"/>
    <cellStyle name="40% - 强调文字颜色 2 2 4 3" xfId="6319"/>
    <cellStyle name="常规 4 6 28 3 3" xfId="6320"/>
    <cellStyle name="40% - 强调文字颜色 3 2 20 2 2" xfId="6321"/>
    <cellStyle name="40% - 强调文字颜色 3 2 15 2 2" xfId="6322"/>
    <cellStyle name="常规 7 13 7" xfId="6323"/>
    <cellStyle name="汇总 2 6 2 6" xfId="6324"/>
    <cellStyle name="40% - 强调文字颜色 2 2 42 3 2" xfId="6325"/>
    <cellStyle name="40% - 强调文字颜色 3 2 20 3" xfId="6326"/>
    <cellStyle name="40% - 强调文字颜色 3 2 15 3" xfId="6327"/>
    <cellStyle name="60% - 强调文字颜色 6 2 6 4 2 2 2" xfId="6328"/>
    <cellStyle name="计算 2 11 4 3 2" xfId="6329"/>
    <cellStyle name="40% - 强调文字颜色 2 2 42 4" xfId="6330"/>
    <cellStyle name="40% - 强调文字颜色 2 2 45 2 2" xfId="6331"/>
    <cellStyle name="40% - 强调文字颜色 2 2 45 2 2 2" xfId="6332"/>
    <cellStyle name="标题 1 2 13 4" xfId="6333"/>
    <cellStyle name="常规 3 2 2 2 5" xfId="6334"/>
    <cellStyle name="40% - 强调文字颜色 2 2 45 2 3" xfId="6335"/>
    <cellStyle name="40% - 强调文字颜色 2 2 46 2 2" xfId="6336"/>
    <cellStyle name="40% - 强调文字颜色 2 2 46 2 3" xfId="6337"/>
    <cellStyle name="40% - 强调文字颜色 2 2 47 2 2" xfId="6338"/>
    <cellStyle name="40% - 强调文字颜色 2 2 47 2 2 2" xfId="6339"/>
    <cellStyle name="40% - 强调文字颜色 2 2 47 2 3" xfId="6340"/>
    <cellStyle name="40% - 强调文字颜色 2 2 48" xfId="6341"/>
    <cellStyle name="40% - 强调文字颜色 2 2 48 2" xfId="6342"/>
    <cellStyle name="40% - 强调文字颜色 2 2 48 2 2" xfId="6343"/>
    <cellStyle name="强调文字颜色 2 2 16 3" xfId="6344"/>
    <cellStyle name="40% - 强调文字颜色 3 2 26 2" xfId="6345"/>
    <cellStyle name="40% - 强调文字颜色 3 2 31 2" xfId="6346"/>
    <cellStyle name="40% - 强调文字颜色 2 2 48 3" xfId="6347"/>
    <cellStyle name="40% - 强调文字颜色 2 2 49" xfId="6348"/>
    <cellStyle name="40% - 强调文字颜色 2 2 49 2" xfId="6349"/>
    <cellStyle name="40% - 强调文字颜色 2 2 5" xfId="6350"/>
    <cellStyle name="常规 2 3 3 3 2 3" xfId="6351"/>
    <cellStyle name="常规 4 6 28 4" xfId="6352"/>
    <cellStyle name="常规 4 6 33 4" xfId="6353"/>
    <cellStyle name="40% - 强调文字颜色 2 2 5 2" xfId="6354"/>
    <cellStyle name="常规 4 6 28 4 2" xfId="6355"/>
    <cellStyle name="常规 4 6 33 4 2" xfId="6356"/>
    <cellStyle name="40% - 强调文字颜色 2 2 5 2 2" xfId="6357"/>
    <cellStyle name="常规 4 6 28 4 2 2" xfId="6358"/>
    <cellStyle name="40% - 强调文字颜色 2 2 5 2 2 2" xfId="6359"/>
    <cellStyle name="常规 4 6 28 4 2 2 2" xfId="6360"/>
    <cellStyle name="40% - 强调文字颜色 2 2 5 2 3" xfId="6361"/>
    <cellStyle name="常规 4 6 28 4 2 3" xfId="6362"/>
    <cellStyle name="40% - 强调文字颜色 2 2 6" xfId="6363"/>
    <cellStyle name="常规 4 6 28 5" xfId="6364"/>
    <cellStyle name="常规 4 6 33 5" xfId="6365"/>
    <cellStyle name="40% - 强调文字颜色 2 2 6 2" xfId="6366"/>
    <cellStyle name="常规 4 6 28 5 2" xfId="6367"/>
    <cellStyle name="常规 4 6 33 5 2" xfId="6368"/>
    <cellStyle name="40% - 强调文字颜色 2 2 6 2 2" xfId="6369"/>
    <cellStyle name="常规 4 6 28 5 2 2" xfId="6370"/>
    <cellStyle name="40% - 强调文字颜色 2 2 6 2 2 2" xfId="6371"/>
    <cellStyle name="常规 13 46 5" xfId="6372"/>
    <cellStyle name="常规 5 16 4 7" xfId="6373"/>
    <cellStyle name="常规 5 21 4 7" xfId="6374"/>
    <cellStyle name="40% - 强调文字颜色 2 2 6 2 2 2 2" xfId="6375"/>
    <cellStyle name="常规 4 39 5" xfId="6376"/>
    <cellStyle name="常规 4 44 5" xfId="6377"/>
    <cellStyle name="40% - 强调文字颜色 2 2 6 2 3" xfId="6378"/>
    <cellStyle name="40% - 强调文字颜色 3 2 48 2 2" xfId="6379"/>
    <cellStyle name="常规 4 6 28 5 3" xfId="6380"/>
    <cellStyle name="40% - 强调文字颜色 2 2 6 3" xfId="6381"/>
    <cellStyle name="解释性文本 2 4 2 3 2" xfId="6382"/>
    <cellStyle name="40% - 强调文字颜色 2 2 6 3 2" xfId="6383"/>
    <cellStyle name="40% - 强调文字颜色 2 2 6 3 2 2" xfId="6384"/>
    <cellStyle name="常规 5 17 4 7" xfId="6385"/>
    <cellStyle name="40% - 强调文字颜色 2 2 6 3 2 2 2" xfId="6386"/>
    <cellStyle name="40% - 强调文字颜色 2 2 6 3 3" xfId="6387"/>
    <cellStyle name="40% - 强调文字颜色 2 2 6 4 2 2" xfId="6388"/>
    <cellStyle name="标题 2 2 2 4" xfId="6389"/>
    <cellStyle name="解释性文本 2 9 7" xfId="6390"/>
    <cellStyle name="40% - 强调文字颜色 2 2 6 4 2 2 2" xfId="6391"/>
    <cellStyle name="60% - 强调文字颜色 5 2 12 4" xfId="6392"/>
    <cellStyle name="标题 2 2 2 4 2" xfId="6393"/>
    <cellStyle name="解释性文本 2 9 7 2" xfId="6394"/>
    <cellStyle name="40% - 强调文字颜色 2 2 6 4 3" xfId="6395"/>
    <cellStyle name="40% - 强调文字颜色 2 2 6 5 2 2" xfId="6396"/>
    <cellStyle name="40% - 强调文字颜色 2 2 6 5 3" xfId="6397"/>
    <cellStyle name="40% - 强调文字颜色 2 2 6 6" xfId="6398"/>
    <cellStyle name="40% - 强调文字颜色 2 2_统计表" xfId="6399"/>
    <cellStyle name="强调文字颜色 6 2 10 3 2 3" xfId="6400"/>
    <cellStyle name="40% - 强调文字颜色 3 2 10" xfId="6401"/>
    <cellStyle name="60% - 强调文字颜色 6 2 8 5 3" xfId="6402"/>
    <cellStyle name="40% - 强调文字颜色 3 2 10 4 2 2 2" xfId="6403"/>
    <cellStyle name="常规 8 2 4 5" xfId="6404"/>
    <cellStyle name="40% - 强调文字颜色 3 2 10 4 2 3" xfId="6405"/>
    <cellStyle name="40% - 强调文字颜色 3 2 10 6" xfId="6406"/>
    <cellStyle name="解释性文本 2 3 4 7" xfId="6407"/>
    <cellStyle name="40% - 强调文字颜色 3 2 11" xfId="6408"/>
    <cellStyle name="40% - 强调文字颜色 3 2 12 2 2" xfId="6409"/>
    <cellStyle name="好 2 13 6 2" xfId="6410"/>
    <cellStyle name="汇总 2 3 2 6" xfId="6411"/>
    <cellStyle name="40% - 强调文字颜色 3 2 12 2 2 2" xfId="6412"/>
    <cellStyle name="汇总 2 3 2 6 2" xfId="6413"/>
    <cellStyle name="40% - 强调文字颜色 3 2 12 2 3" xfId="6414"/>
    <cellStyle name="汇总 2 3 2 7" xfId="6415"/>
    <cellStyle name="40% - 强调文字颜色 3 2 13" xfId="6416"/>
    <cellStyle name="常规 9 3 2 4 2" xfId="6417"/>
    <cellStyle name="40% - 强调文字颜色 3 2 13 3" xfId="6418"/>
    <cellStyle name="好 2 14 7" xfId="6419"/>
    <cellStyle name="40% - 强调文字颜色 3 2 13 3 2" xfId="6420"/>
    <cellStyle name="汇总 2 4 3 6" xfId="6421"/>
    <cellStyle name="40% - 强调文字颜色 3 2 13 3 2 2" xfId="6422"/>
    <cellStyle name="汇总 2 4 3 6 2" xfId="6423"/>
    <cellStyle name="40% - 强调文字颜色 3 2 13 3 2 2 2" xfId="6424"/>
    <cellStyle name="40% - 强调文字颜色 3 2 13 4" xfId="6425"/>
    <cellStyle name="检查单元格 2 11 3 2 2" xfId="6426"/>
    <cellStyle name="40% - 强调文字颜色 3 2 13 4 2" xfId="6427"/>
    <cellStyle name="汇总 2 4 4 6" xfId="6428"/>
    <cellStyle name="检查单元格 2 11 3 2 2 2" xfId="6429"/>
    <cellStyle name="40% - 强调文字颜色 3 2 13 4 2 2" xfId="6430"/>
    <cellStyle name="60% - 强调文字颜色 3 2 15 4" xfId="6431"/>
    <cellStyle name="汇总 2 4 4 6 2" xfId="6432"/>
    <cellStyle name="40% - 强调文字颜色 3 2 13 4 2 2 2" xfId="6433"/>
    <cellStyle name="40% - 强调文字颜色 3 2 13 4 3" xfId="6434"/>
    <cellStyle name="汇总 2 4 4 7" xfId="6435"/>
    <cellStyle name="40% - 强调文字颜色 3 2 13 5" xfId="6436"/>
    <cellStyle name="检查单元格 2 11 3 2 3" xfId="6437"/>
    <cellStyle name="40% - 强调文字颜色 3 2 13 5 2" xfId="6438"/>
    <cellStyle name="40% - 强调文字颜色 3 2 13 5 2 2" xfId="6439"/>
    <cellStyle name="超链接 2 7" xfId="6440"/>
    <cellStyle name="40% - 强调文字颜色 3 2 13 5 3" xfId="6441"/>
    <cellStyle name="40% - 强调文字颜色 3 2 13 6" xfId="6442"/>
    <cellStyle name="40% - 强调文字颜色 3 2 14" xfId="6443"/>
    <cellStyle name="40% - 强调文字颜色 3 2 20" xfId="6444"/>
    <cellStyle name="40% - 强调文字颜色 3 2 15" xfId="6445"/>
    <cellStyle name="40% - 强调文字颜色 3 2 20 2 2 2" xfId="6446"/>
    <cellStyle name="40% - 强调文字颜色 3 2 15 2 2 2" xfId="6447"/>
    <cellStyle name="常规 7 13 7 2" xfId="6448"/>
    <cellStyle name="汇总 2 6 2 6 2" xfId="6449"/>
    <cellStyle name="40% - 强调文字颜色 3 2 20 2 3" xfId="6450"/>
    <cellStyle name="40% - 强调文字颜色 3 2 15 2 3" xfId="6451"/>
    <cellStyle name="常规 7 13 8" xfId="6452"/>
    <cellStyle name="汇总 2 6 2 7" xfId="6453"/>
    <cellStyle name="40% - 强调文字颜色 3 2 21" xfId="6454"/>
    <cellStyle name="40% - 强调文字颜色 3 2 16" xfId="6455"/>
    <cellStyle name="40% - 强调文字颜色 3 2 21 2 2" xfId="6456"/>
    <cellStyle name="40% - 强调文字颜色 3 2 16 2 2" xfId="6457"/>
    <cellStyle name="常规 3 14 14 2" xfId="6458"/>
    <cellStyle name="汇总 2 7 2 6" xfId="6459"/>
    <cellStyle name="40% - 强调文字颜色 3 2 21 2 2 2" xfId="6460"/>
    <cellStyle name="40% - 强调文字颜色 3 2 16 2 2 2" xfId="6461"/>
    <cellStyle name="常规 3 14 14 2 2" xfId="6462"/>
    <cellStyle name="汇总 2 7 2 6 2" xfId="6463"/>
    <cellStyle name="40% - 强调文字颜色 3 2 21 2 2 2 2" xfId="6464"/>
    <cellStyle name="40% - 强调文字颜色 3 2 16 2 2 2 2" xfId="6465"/>
    <cellStyle name="标题 5 2 4 2 3" xfId="6466"/>
    <cellStyle name="常规 3 14 14 2 2 2" xfId="6467"/>
    <cellStyle name="40% - 强调文字颜色 3 2 21 2 2 3" xfId="6468"/>
    <cellStyle name="40% - 强调文字颜色 3 2 16 2 2 3" xfId="6469"/>
    <cellStyle name="常规 3 14 14 2 3" xfId="6470"/>
    <cellStyle name="40% - 强调文字颜色 3 2 21 2 3" xfId="6471"/>
    <cellStyle name="40% - 强调文字颜色 3 2 16 2 3" xfId="6472"/>
    <cellStyle name="常规 3 14 14 3" xfId="6473"/>
    <cellStyle name="汇总 2 7 2 7" xfId="6474"/>
    <cellStyle name="40% - 强调文字颜色 3 2 21 3" xfId="6475"/>
    <cellStyle name="40% - 强调文字颜色 3 2 16 3" xfId="6476"/>
    <cellStyle name="常规 3 14 15" xfId="6477"/>
    <cellStyle name="常规 3 14 20" xfId="6478"/>
    <cellStyle name="计算 2 11 4 4 2" xfId="6479"/>
    <cellStyle name="40% - 强调文字颜色 3 2 21 3 2" xfId="6480"/>
    <cellStyle name="40% - 强调文字颜色 3 2 16 3 2" xfId="6481"/>
    <cellStyle name="常规 3 14 15 2" xfId="6482"/>
    <cellStyle name="常规 3 14 20 2" xfId="6483"/>
    <cellStyle name="汇总 2 7 3 6" xfId="6484"/>
    <cellStyle name="40% - 强调文字颜色 3 2 21 3 2 2" xfId="6485"/>
    <cellStyle name="40% - 强调文字颜色 3 2 16 3 2 2" xfId="6486"/>
    <cellStyle name="常规 3 14 15 2 2" xfId="6487"/>
    <cellStyle name="常规 3 14 20 2 2" xfId="6488"/>
    <cellStyle name="汇总 2 7 3 6 2" xfId="6489"/>
    <cellStyle name="40% - 强调文字颜色 3 2 21 3 2 3" xfId="6490"/>
    <cellStyle name="40% - 强调文字颜色 3 2 16 3 2 3" xfId="6491"/>
    <cellStyle name="常规 3 14 15 2 3" xfId="6492"/>
    <cellStyle name="常规 3 14 20 2 3" xfId="6493"/>
    <cellStyle name="40% - 强调文字颜色 3 2 21 4" xfId="6494"/>
    <cellStyle name="40% - 强调文字颜色 3 2 16 4" xfId="6495"/>
    <cellStyle name="常规 3 14 16" xfId="6496"/>
    <cellStyle name="常规 3 14 21" xfId="6497"/>
    <cellStyle name="检查单元格 2 11 3 5 2" xfId="6498"/>
    <cellStyle name="40% - 强调文字颜色 3 2 21 4 2" xfId="6499"/>
    <cellStyle name="40% - 强调文字颜色 3 2 16 4 2" xfId="6500"/>
    <cellStyle name="常规 3 14 16 2" xfId="6501"/>
    <cellStyle name="常规 3 14 21 2" xfId="6502"/>
    <cellStyle name="汇总 2 7 4 6" xfId="6503"/>
    <cellStyle name="40% - 强调文字颜色 3 2 21 4 2 2" xfId="6504"/>
    <cellStyle name="40% - 强调文字颜色 3 2 16 4 2 2" xfId="6505"/>
    <cellStyle name="常规 3 14 16 2 2" xfId="6506"/>
    <cellStyle name="常规 3 14 21 2 2" xfId="6507"/>
    <cellStyle name="汇总 2 7 4 6 2" xfId="6508"/>
    <cellStyle name="注释 2 42 2" xfId="6509"/>
    <cellStyle name="注释 2 37 2" xfId="6510"/>
    <cellStyle name="40% - 强调文字颜色 3 2 21 4 2 3" xfId="6511"/>
    <cellStyle name="40% - 强调文字颜色 3 2 16 4 2 3" xfId="6512"/>
    <cellStyle name="常规 2 3 9 4 2 2 2" xfId="6513"/>
    <cellStyle name="常规 3 14 16 2 3" xfId="6514"/>
    <cellStyle name="常规 3 14 21 2 3" xfId="6515"/>
    <cellStyle name="40% - 强调文字颜色 3 2 21 4 3" xfId="6516"/>
    <cellStyle name="40% - 强调文字颜色 3 2 16 4 3" xfId="6517"/>
    <cellStyle name="常规 3 14 16 3" xfId="6518"/>
    <cellStyle name="常规 3 14 21 3" xfId="6519"/>
    <cellStyle name="汇总 2 7 4 7" xfId="6520"/>
    <cellStyle name="40% - 强调文字颜色 3 2 21 5" xfId="6521"/>
    <cellStyle name="40% - 强调文字颜色 3 2 16 5" xfId="6522"/>
    <cellStyle name="常规 3 14 17" xfId="6523"/>
    <cellStyle name="常规 3 14 22" xfId="6524"/>
    <cellStyle name="强调文字颜色 4 2 6 2 3 2" xfId="6525"/>
    <cellStyle name="40% - 强调文字颜色 3 2 21 5 2" xfId="6526"/>
    <cellStyle name="40% - 强调文字颜色 3 2 16 5 2" xfId="6527"/>
    <cellStyle name="常规 3 14 17 2" xfId="6528"/>
    <cellStyle name="常规 3 14 22 2" xfId="6529"/>
    <cellStyle name="40% - 强调文字颜色 3 2 21 5 2 2" xfId="6530"/>
    <cellStyle name="40% - 强调文字颜色 3 2 16 5 2 2" xfId="6531"/>
    <cellStyle name="常规 3 14 17 2 2" xfId="6532"/>
    <cellStyle name="常规 3 14 22 2 2" xfId="6533"/>
    <cellStyle name="40% - 强调文字颜色 3 2 21 5 3" xfId="6534"/>
    <cellStyle name="40% - 强调文字颜色 3 2 16 5 3" xfId="6535"/>
    <cellStyle name="常规 3 14 13 3 2 2" xfId="6536"/>
    <cellStyle name="常规 3 14 17 3" xfId="6537"/>
    <cellStyle name="常规 3 14 22 3" xfId="6538"/>
    <cellStyle name="40% - 强调文字颜色 3 2 21 6" xfId="6539"/>
    <cellStyle name="40% - 强调文字颜色 3 2 16 6" xfId="6540"/>
    <cellStyle name="常规 3 14 18" xfId="6541"/>
    <cellStyle name="常规 3 14 23" xfId="6542"/>
    <cellStyle name="好 2 5 10" xfId="6543"/>
    <cellStyle name="40% - 强调文字颜色 3 2 17 2 2 3" xfId="6544"/>
    <cellStyle name="40% - 强调文字颜色 3 2 17 3 2" xfId="6545"/>
    <cellStyle name="汇总 2 8 3 6" xfId="6546"/>
    <cellStyle name="40% - 强调文字颜色 3 2 17 3 2 2" xfId="6547"/>
    <cellStyle name="汇总 2 8 3 6 2" xfId="6548"/>
    <cellStyle name="40% - 强调文字颜色 3 2 17 3 2 3" xfId="6549"/>
    <cellStyle name="40% - 强调文字颜色 3 2 17 3 3" xfId="6550"/>
    <cellStyle name="超链接 3 10 4 2" xfId="6551"/>
    <cellStyle name="汇总 2 8 3 7" xfId="6552"/>
    <cellStyle name="40% - 强调文字颜色 3 2 17 4" xfId="6553"/>
    <cellStyle name="检查单元格 2 11 3 6 2" xfId="6554"/>
    <cellStyle name="警告文本 2 3 2 2" xfId="6555"/>
    <cellStyle name="40% - 强调文字颜色 3 2 17 4 2" xfId="6556"/>
    <cellStyle name="汇总 2 8 4 6" xfId="6557"/>
    <cellStyle name="警告文本 2 3 2 2 2" xfId="6558"/>
    <cellStyle name="40% - 强调文字颜色 3 2 17 4 2 2" xfId="6559"/>
    <cellStyle name="汇总 2 8 4 6 2" xfId="6560"/>
    <cellStyle name="警告文本 2 3 2 2 2 2" xfId="6561"/>
    <cellStyle name="40% - 强调文字颜色 3 2 17 4 2 2 2" xfId="6562"/>
    <cellStyle name="检查单元格 2 3 4 4" xfId="6563"/>
    <cellStyle name="强调文字颜色 1 2 15 4" xfId="6564"/>
    <cellStyle name="40% - 强调文字颜色 3 2 17 4 2 3" xfId="6565"/>
    <cellStyle name="40% - 强调文字颜色 3 2 17 4 3" xfId="6566"/>
    <cellStyle name="超链接 3 10 5 2" xfId="6567"/>
    <cellStyle name="汇总 2 8 4 7" xfId="6568"/>
    <cellStyle name="警告文本 2 3 2 2 3" xfId="6569"/>
    <cellStyle name="40% - 强调文字颜色 3 2 17 5" xfId="6570"/>
    <cellStyle name="警告文本 2 3 2 3" xfId="6571"/>
    <cellStyle name="强调文字颜色 4 2 6 2 4 2" xfId="6572"/>
    <cellStyle name="40% - 强调文字颜色 3 2 17 5 2" xfId="6573"/>
    <cellStyle name="警告文本 2 3 2 3 2" xfId="6574"/>
    <cellStyle name="40% - 强调文字颜色 3 2 17 5 2 2" xfId="6575"/>
    <cellStyle name="40% - 强调文字颜色 3 2 17 5 3" xfId="6576"/>
    <cellStyle name="常规 3 14 13 4 2 2" xfId="6577"/>
    <cellStyle name="超链接 3 10 6 2" xfId="6578"/>
    <cellStyle name="40% - 强调文字颜色 3 2 17 6" xfId="6579"/>
    <cellStyle name="警告文本 2 3 2 4" xfId="6580"/>
    <cellStyle name="40% - 强调文字颜色 3 2 25 2 2 2" xfId="6581"/>
    <cellStyle name="40% - 强调文字颜色 3 2 30 2 2 2" xfId="6582"/>
    <cellStyle name="常规 2 8 7" xfId="6583"/>
    <cellStyle name="40% - 强调文字颜色 3 2 25 2 3" xfId="6584"/>
    <cellStyle name="40% - 强调文字颜色 3 2 30 2 3" xfId="6585"/>
    <cellStyle name="超链接 3 13 3 2" xfId="6586"/>
    <cellStyle name="好 2 4 3 4 2" xfId="6587"/>
    <cellStyle name="40% - 强调文字颜色 3 2 26 2 2" xfId="6588"/>
    <cellStyle name="40% - 强调文字颜色 3 2 31 2 2" xfId="6589"/>
    <cellStyle name="40% - 强调文字颜色 3 2 26 2 2 2" xfId="6590"/>
    <cellStyle name="40% - 强调文字颜色 3 2 31 2 2 2" xfId="6591"/>
    <cellStyle name="常规 11 7 5" xfId="6592"/>
    <cellStyle name="40% - 强调文字颜色 3 2 26 2 3" xfId="6593"/>
    <cellStyle name="40% - 强调文字颜色 3 2 31 2 3" xfId="6594"/>
    <cellStyle name="超链接 3 14 3 2" xfId="6595"/>
    <cellStyle name="好 2 4 4 4 2" xfId="6596"/>
    <cellStyle name="40% - 强调文字颜色 3 2 27" xfId="6597"/>
    <cellStyle name="40% - 强调文字颜色 3 2 32" xfId="6598"/>
    <cellStyle name="40% - 强调文字颜色 3 2 27 2" xfId="6599"/>
    <cellStyle name="40% - 强调文字颜色 3 2 32 2" xfId="6600"/>
    <cellStyle name="60% - 强调文字颜色 1 2 3" xfId="6601"/>
    <cellStyle name="40% - 强调文字颜色 3 2 27 2 2" xfId="6602"/>
    <cellStyle name="40% - 强调文字颜色 3 2 32 2 2" xfId="6603"/>
    <cellStyle name="60% - 强调文字颜色 1 2 3 2" xfId="6604"/>
    <cellStyle name="40% - 强调文字颜色 3 2 27 2 2 2" xfId="6605"/>
    <cellStyle name="40% - 强调文字颜色 3 2 32 2 2 2" xfId="6606"/>
    <cellStyle name="60% - 强调文字颜色 1 2 3 2 2" xfId="6607"/>
    <cellStyle name="40% - 强调文字颜色 3 2 27 2 3" xfId="6608"/>
    <cellStyle name="40% - 强调文字颜色 3 2 32 2 3" xfId="6609"/>
    <cellStyle name="60% - 强调文字颜色 1 2 3 3" xfId="6610"/>
    <cellStyle name="超链接 3 15 3 2" xfId="6611"/>
    <cellStyle name="40% - 强调文字颜色 3 2 28" xfId="6612"/>
    <cellStyle name="40% - 强调文字颜色 3 2 33" xfId="6613"/>
    <cellStyle name="40% - 强调文字颜色 3 2 28 3 2 3" xfId="6614"/>
    <cellStyle name="40% - 强调文字颜色 3 2 28 3 3" xfId="6615"/>
    <cellStyle name="40% - 强调文字颜色 3 2 28 4" xfId="6616"/>
    <cellStyle name="好 2 5 3 5 2" xfId="6617"/>
    <cellStyle name="警告文本 2 3 8 2" xfId="6618"/>
    <cellStyle name="40% - 强调文字颜色 3 2 28 4 2" xfId="6619"/>
    <cellStyle name="40% - 强调文字颜色 3 2 28 4 2 2" xfId="6620"/>
    <cellStyle name="60% - 强调文字颜色 5 2 15 4" xfId="6621"/>
    <cellStyle name="40% - 强调文字颜色 3 2 28 4 2 2 2" xfId="6622"/>
    <cellStyle name="40% - 强调文字颜色 3 2 28 4 2 3" xfId="6623"/>
    <cellStyle name="链接单元格 2 4 2 2 2" xfId="6624"/>
    <cellStyle name="40% - 强调文字颜色 3 2 28 4 3" xfId="6625"/>
    <cellStyle name="40% - 强调文字颜色 3 2 28 5" xfId="6626"/>
    <cellStyle name="40% - 强调文字颜色 4 2 13 4 2 2 2" xfId="6627"/>
    <cellStyle name="常规 3 14 38 2 2" xfId="6628"/>
    <cellStyle name="常规 3 14 43 2 2" xfId="6629"/>
    <cellStyle name="40% - 强调文字颜色 3 2 28 5 2" xfId="6630"/>
    <cellStyle name="常规 3 14 38 2 2 2" xfId="6631"/>
    <cellStyle name="常规 3 14 43 2 2 2" xfId="6632"/>
    <cellStyle name="40% - 强调文字颜色 3 2 28 5 2 2" xfId="6633"/>
    <cellStyle name="40% - 强调文字颜色 3 2 28 5 3" xfId="6634"/>
    <cellStyle name="40% - 强调文字颜色 3 2 28 6" xfId="6635"/>
    <cellStyle name="常规 2 2 31 2 2 2 2" xfId="6636"/>
    <cellStyle name="常规 3 14 38 2 3" xfId="6637"/>
    <cellStyle name="常规 3 14 43 2 3" xfId="6638"/>
    <cellStyle name="40% - 强调文字颜色 3 2 29" xfId="6639"/>
    <cellStyle name="40% - 强调文字颜色 3 2 34" xfId="6640"/>
    <cellStyle name="40% - 强调文字颜色 3 2 29 2" xfId="6641"/>
    <cellStyle name="40% - 强调文字颜色 3 2 34 2" xfId="6642"/>
    <cellStyle name="注释 2 3 8" xfId="6643"/>
    <cellStyle name="40% - 强调文字颜色 3 2 29 2 2" xfId="6644"/>
    <cellStyle name="40% - 强调文字颜色 3 2 34 2 2" xfId="6645"/>
    <cellStyle name="注释 2 3 9" xfId="6646"/>
    <cellStyle name="40% - 强调文字颜色 3 2 29 2 3" xfId="6647"/>
    <cellStyle name="40% - 强调文字颜色 3 2 34 2 3" xfId="6648"/>
    <cellStyle name="40% - 强调文字颜色 3 2 29 3" xfId="6649"/>
    <cellStyle name="40% - 强调文字颜色 3 2 34 3" xfId="6650"/>
    <cellStyle name="好 2 5 4 2 2 2" xfId="6651"/>
    <cellStyle name="警告文本 2 4 5 2 2" xfId="6652"/>
    <cellStyle name="40% - 强调文字颜色 3 2 3" xfId="6653"/>
    <cellStyle name="适中 2 2 2 2 2 2" xfId="6654"/>
    <cellStyle name="40% - 强调文字颜色 3 2 3 2" xfId="6655"/>
    <cellStyle name="40% - 强调文字颜色 3 2 3 2 2" xfId="6656"/>
    <cellStyle name="40% - 强调文字颜色 3 2 3 2 2 2" xfId="6657"/>
    <cellStyle name="40% - 强调文字颜色 3 2 3 2 2 2 2" xfId="6658"/>
    <cellStyle name="强调文字颜色 5 2 8 2 2 3" xfId="6659"/>
    <cellStyle name="40% - 强调文字颜色 3 2 3 2 2 3" xfId="6660"/>
    <cellStyle name="40% - 强调文字颜色 3 2 3 2 3" xfId="6661"/>
    <cellStyle name="40% - 强调文字颜色 3 2 3 3" xfId="6662"/>
    <cellStyle name="强调文字颜色 6 2 10 2 4 2" xfId="6663"/>
    <cellStyle name="40% - 强调文字颜色 3 2 3 3 2" xfId="6664"/>
    <cellStyle name="40% - 强调文字颜色 3 2 3 3 2 2" xfId="6665"/>
    <cellStyle name="40% - 强调文字颜色 3 2 3 3 2 2 2" xfId="6666"/>
    <cellStyle name="常规 3 14 16 5" xfId="6667"/>
    <cellStyle name="常规 3 14 21 5" xfId="6668"/>
    <cellStyle name="强调文字颜色 5 2 9 2 2 3" xfId="6669"/>
    <cellStyle name="40% - 强调文字颜色 3 2 3 3 2 3" xfId="6670"/>
    <cellStyle name="40% - 强调文字颜色 3 2 3 3 3" xfId="6671"/>
    <cellStyle name="40% - 强调文字颜色 3 2 3 4 2" xfId="6672"/>
    <cellStyle name="40% - 强调文字颜色 3 2 3 4 2 2" xfId="6673"/>
    <cellStyle name="40% - 强调文字颜色 3 2 3 4 2 2 2" xfId="6674"/>
    <cellStyle name="常规 5 4" xfId="6675"/>
    <cellStyle name="40% - 强调文字颜色 3 2 3 4 2 3" xfId="6676"/>
    <cellStyle name="40% - 强调文字颜色 3 2 3 4 3" xfId="6677"/>
    <cellStyle name="40% - 强调文字颜色 3 2 3 5" xfId="6678"/>
    <cellStyle name="汇总 2 8 4 2 2" xfId="6679"/>
    <cellStyle name="40% - 强调文字颜色 3 2 3 5 2" xfId="6680"/>
    <cellStyle name="汇总 2 8 4 2 2 2" xfId="6681"/>
    <cellStyle name="40% - 强调文字颜色 3 2 3 5 2 2" xfId="6682"/>
    <cellStyle name="标题 1 2 2 5 2 2" xfId="6683"/>
    <cellStyle name="40% - 强调文字颜色 3 2 3 6" xfId="6684"/>
    <cellStyle name="汇总 2 8 4 2 3" xfId="6685"/>
    <cellStyle name="强调文字颜色 6 2 3 7 2" xfId="6686"/>
    <cellStyle name="40% - 强调文字颜色 3 2 31 2 2 2 2" xfId="6687"/>
    <cellStyle name="40% - 强调文字颜色 3 2 31 3 2" xfId="6688"/>
    <cellStyle name="40% - 强调文字颜色 3 2 31 3 2 2" xfId="6689"/>
    <cellStyle name="40% - 强调文字颜色 3 2 31 3 2 3" xfId="6690"/>
    <cellStyle name="40% - 强调文字颜色 3 2 31 3 3" xfId="6691"/>
    <cellStyle name="超链接 3 14 4 2" xfId="6692"/>
    <cellStyle name="好 2 4 4 5 2" xfId="6693"/>
    <cellStyle name="40% - 强调文字颜色 3 2 31 4" xfId="6694"/>
    <cellStyle name="好 2 5 3 3 2" xfId="6695"/>
    <cellStyle name="警告文本 2 3 6 2" xfId="6696"/>
    <cellStyle name="40% - 强调文字颜色 3 2 31 4 2" xfId="6697"/>
    <cellStyle name="40% - 强调文字颜色 3 2 31 4 2 2" xfId="6698"/>
    <cellStyle name="常规 4 47 5" xfId="6699"/>
    <cellStyle name="40% - 强调文字颜色 3 2 31 4 2 2 2" xfId="6700"/>
    <cellStyle name="常规 4 47 5 2" xfId="6701"/>
    <cellStyle name="超链接 3 10 2 4" xfId="6702"/>
    <cellStyle name="40% - 强调文字颜色 3 2 31 4 2 3" xfId="6703"/>
    <cellStyle name="常规 4 47 6" xfId="6704"/>
    <cellStyle name="链接单元格 2 2 2 2 2" xfId="6705"/>
    <cellStyle name="40% - 强调文字颜色 3 2 31 4 3" xfId="6706"/>
    <cellStyle name="40% - 强调文字颜色 4 2 8 2 2 2" xfId="6707"/>
    <cellStyle name="超链接 3 14 5 2" xfId="6708"/>
    <cellStyle name="好 2 4 4 6 2" xfId="6709"/>
    <cellStyle name="40% - 强调文字颜色 3 2 31 5" xfId="6710"/>
    <cellStyle name="40% - 强调文字颜色 3 2 31 5 2" xfId="6711"/>
    <cellStyle name="60% - 强调文字颜色 5 2 3 3 2 3" xfId="6712"/>
    <cellStyle name="40% - 强调文字颜色 3 2 31 5 2 2" xfId="6713"/>
    <cellStyle name="40% - 强调文字颜色 3 2 31 5 3" xfId="6714"/>
    <cellStyle name="超链接 3 14 6 2" xfId="6715"/>
    <cellStyle name="40% - 强调文字颜色 3 2 31 6" xfId="6716"/>
    <cellStyle name="好 2 6 10" xfId="6717"/>
    <cellStyle name="40% - 强调文字颜色 3 2 32 2 2 2 2" xfId="6718"/>
    <cellStyle name="60% - 强调文字颜色 1 2 3 2 2 2" xfId="6719"/>
    <cellStyle name="40% - 强调文字颜色 3 2 32 2 2 3" xfId="6720"/>
    <cellStyle name="60% - 强调文字颜色 1 2 3 2 3" xfId="6721"/>
    <cellStyle name="40% - 强调文字颜色 3 2 32 3 2" xfId="6722"/>
    <cellStyle name="60% - 强调文字颜色 1 2 4 2" xfId="6723"/>
    <cellStyle name="40% - 强调文字颜色 3 2 32 3 2 2" xfId="6724"/>
    <cellStyle name="60% - 强调文字颜色 1 2 4 2 2" xfId="6725"/>
    <cellStyle name="40% - 强调文字颜色 3 2 32 3 2 2 2" xfId="6726"/>
    <cellStyle name="60% - 强调文字颜色 1 2 4 2 2 2" xfId="6727"/>
    <cellStyle name="40% - 强调文字颜色 3 2 32 3 2 3" xfId="6728"/>
    <cellStyle name="60% - 强调文字颜色 1 2 4 2 3" xfId="6729"/>
    <cellStyle name="40% - 强调文字颜色 3 2 32 3 3" xfId="6730"/>
    <cellStyle name="60% - 强调文字颜色 1 2 4 3" xfId="6731"/>
    <cellStyle name="超链接 3 15 4 2" xfId="6732"/>
    <cellStyle name="40% - 强调文字颜色 3 2 32 4" xfId="6733"/>
    <cellStyle name="60% - 强调文字颜色 1 2 5" xfId="6734"/>
    <cellStyle name="好 2 5 3 4 2" xfId="6735"/>
    <cellStyle name="警告文本 2 3 7 2" xfId="6736"/>
    <cellStyle name="40% - 强调文字颜色 3 2 32 4 2" xfId="6737"/>
    <cellStyle name="60% - 强调文字颜色 1 2 5 2" xfId="6738"/>
    <cellStyle name="40% - 强调文字颜色 3 2 32 4 2 2" xfId="6739"/>
    <cellStyle name="60% - 强调文字颜色 1 2 5 2 2" xfId="6740"/>
    <cellStyle name="常规 14 28 6" xfId="6741"/>
    <cellStyle name="40% - 强调文字颜色 3 2 32 4 2 2 2" xfId="6742"/>
    <cellStyle name="60% - 强调文字颜色 1 2 5 2 2 2" xfId="6743"/>
    <cellStyle name="常规 14 28 6 2" xfId="6744"/>
    <cellStyle name="40% - 强调文字颜色 3 2 32 4 2 3" xfId="6745"/>
    <cellStyle name="60% - 强调文字颜色 1 2 5 2 3" xfId="6746"/>
    <cellStyle name="常规 14 28 7" xfId="6747"/>
    <cellStyle name="链接单元格 2 3 2 2 2" xfId="6748"/>
    <cellStyle name="40% - 强调文字颜色 3 2 32 4 3" xfId="6749"/>
    <cellStyle name="60% - 强调文字颜色 1 2 5 3" xfId="6750"/>
    <cellStyle name="超链接 3 15 5 2" xfId="6751"/>
    <cellStyle name="40% - 强调文字颜色 3 2 32 5" xfId="6752"/>
    <cellStyle name="60% - 强调文字颜色 1 2 6" xfId="6753"/>
    <cellStyle name="40% - 强调文字颜色 3 2 32 5 2" xfId="6754"/>
    <cellStyle name="60% - 强调文字颜色 1 2 6 2" xfId="6755"/>
    <cellStyle name="60% - 强调文字颜色 5 2 3 4 2 3" xfId="6756"/>
    <cellStyle name="40% - 强调文字颜色 3 2 32 5 2 2" xfId="6757"/>
    <cellStyle name="60% - 强调文字颜色 1 2 6 2 2" xfId="6758"/>
    <cellStyle name="解释性文本 2 15 7" xfId="6759"/>
    <cellStyle name="40% - 强调文字颜色 3 2 32 5 3" xfId="6760"/>
    <cellStyle name="60% - 强调文字颜色 1 2 6 3" xfId="6761"/>
    <cellStyle name="超链接 3 15 6 2" xfId="6762"/>
    <cellStyle name="40% - 强调文字颜色 3 2 32 6" xfId="6763"/>
    <cellStyle name="60% - 强调文字颜色 1 2 7" xfId="6764"/>
    <cellStyle name="40% - 强调文字颜色 3 2 35" xfId="6765"/>
    <cellStyle name="40% - 强调文字颜色 3 2 40" xfId="6766"/>
    <cellStyle name="60% - 强调文字颜色 5 2 4 2 2" xfId="6767"/>
    <cellStyle name="40% - 强调文字颜色 3 2 35 2" xfId="6768"/>
    <cellStyle name="40% - 强调文字颜色 3 2 40 2" xfId="6769"/>
    <cellStyle name="60% - 强调文字颜色 5 2 4 2 2 2" xfId="6770"/>
    <cellStyle name="60% - 强调文字颜色 5 2 4 2 2 2 2" xfId="6771"/>
    <cellStyle name="40% - 强调文字颜色 3 2 35 2 2" xfId="6772"/>
    <cellStyle name="40% - 强调文字颜色 3 2 40 2 2" xfId="6773"/>
    <cellStyle name="常规 9 13 7" xfId="6774"/>
    <cellStyle name="40% - 强调文字颜色 3 2 35 2 2 2" xfId="6775"/>
    <cellStyle name="40% - 强调文字颜色 3 2 40 2 2 2" xfId="6776"/>
    <cellStyle name="常规 3 14 6 2 6" xfId="6777"/>
    <cellStyle name="40% - 强调文字颜色 3 2 35 2 3" xfId="6778"/>
    <cellStyle name="40% - 强调文字颜色 3 2 40 2 3" xfId="6779"/>
    <cellStyle name="40% - 强调文字颜色 3 2 35 3" xfId="6780"/>
    <cellStyle name="40% - 强调文字颜色 3 2 40 3" xfId="6781"/>
    <cellStyle name="60% - 强调文字颜色 5 2 4 2 2 3" xfId="6782"/>
    <cellStyle name="40% - 强调文字颜色 3 2 36" xfId="6783"/>
    <cellStyle name="40% - 强调文字颜色 3 2 41" xfId="6784"/>
    <cellStyle name="60% - 强调文字颜色 5 2 4 2 3" xfId="6785"/>
    <cellStyle name="40% - 强调文字颜色 3 2 36 2" xfId="6786"/>
    <cellStyle name="40% - 强调文字颜色 3 2 41 2" xfId="6787"/>
    <cellStyle name="40% - 强调文字颜色 3 2 36 2 2" xfId="6788"/>
    <cellStyle name="40% - 强调文字颜色 3 2 41 2 2" xfId="6789"/>
    <cellStyle name="常规 4 6 16 5 3" xfId="6790"/>
    <cellStyle name="常规 4 6 21 5 3" xfId="6791"/>
    <cellStyle name="40% - 强调文字颜色 3 2 36 2 2 2" xfId="6792"/>
    <cellStyle name="40% - 强调文字颜色 3 2 41 2 2 2" xfId="6793"/>
    <cellStyle name="40% - 强调文字颜色 3 2 36 2 2 2 2" xfId="6794"/>
    <cellStyle name="汇总 2 8 5" xfId="6795"/>
    <cellStyle name="40% - 强调文字颜色 3 2 36 2 2 3" xfId="6796"/>
    <cellStyle name="60% - 强调文字颜色 4 2 3 2 2 2" xfId="6797"/>
    <cellStyle name="40% - 强调文字颜色 3 2 36 2 3" xfId="6798"/>
    <cellStyle name="40% - 强调文字颜色 3 2 41 2 3" xfId="6799"/>
    <cellStyle name="40% - 强调文字颜色 3 2 36 3" xfId="6800"/>
    <cellStyle name="40% - 强调文字颜色 3 2 41 3" xfId="6801"/>
    <cellStyle name="40% - 强调文字颜色 3 2 36 3 2" xfId="6802"/>
    <cellStyle name="40% - 强调文字颜色 3 2 36 3 2 2" xfId="6803"/>
    <cellStyle name="40% - 强调文字颜色 3 2 36 3 3" xfId="6804"/>
    <cellStyle name="40% - 强调文字颜色 3 2 36 4" xfId="6805"/>
    <cellStyle name="40% - 强调文字颜色 3 2 37" xfId="6806"/>
    <cellStyle name="40% - 强调文字颜色 3 2 42" xfId="6807"/>
    <cellStyle name="40% - 强调文字颜色 3 2 37 2" xfId="6808"/>
    <cellStyle name="40% - 强调文字颜色 3 2 42 2" xfId="6809"/>
    <cellStyle name="40% - 强调文字颜色 3 2 37 2 2" xfId="6810"/>
    <cellStyle name="40% - 强调文字颜色 3 2 42 2 2" xfId="6811"/>
    <cellStyle name="常规 4 6 17 5 3" xfId="6812"/>
    <cellStyle name="40% - 强调文字颜色 3 2 37 2 2 2" xfId="6813"/>
    <cellStyle name="40% - 强调文字颜色 3 2 42 2 2 2" xfId="6814"/>
    <cellStyle name="40% - 强调文字颜色 3 2 37 2 3" xfId="6815"/>
    <cellStyle name="40% - 强调文字颜色 3 2 42 2 3" xfId="6816"/>
    <cellStyle name="40% - 强调文字颜色 3 2 37 3" xfId="6817"/>
    <cellStyle name="40% - 强调文字颜色 3 2 42 3" xfId="6818"/>
    <cellStyle name="40% - 强调文字颜色 3 2 38" xfId="6819"/>
    <cellStyle name="40% - 强调文字颜色 3 2 43" xfId="6820"/>
    <cellStyle name="强调文字颜色 2 2 11 4 6 2" xfId="6821"/>
    <cellStyle name="40% - 强调文字颜色 3 2 38 2" xfId="6822"/>
    <cellStyle name="40% - 强调文字颜色 3 2 43 2" xfId="6823"/>
    <cellStyle name="40% - 强调文字颜色 3 2 38 2 2" xfId="6824"/>
    <cellStyle name="40% - 强调文字颜色 3 2 43 2 2" xfId="6825"/>
    <cellStyle name="40% - 强调文字颜色 3 2 38 2 2 2" xfId="6826"/>
    <cellStyle name="40% - 强调文字颜色 3 2 43 2 2 2" xfId="6827"/>
    <cellStyle name="40% - 强调文字颜色 3 2 38 2 3" xfId="6828"/>
    <cellStyle name="40% - 强调文字颜色 3 2 43 2 3" xfId="6829"/>
    <cellStyle name="40% - 强调文字颜色 3 2 38 3" xfId="6830"/>
    <cellStyle name="40% - 强调文字颜色 3 2 43 3" xfId="6831"/>
    <cellStyle name="强调文字颜色 1 2 2 2 2 2 2" xfId="6832"/>
    <cellStyle name="40% - 强调文字颜色 3 2 39" xfId="6833"/>
    <cellStyle name="40% - 强调文字颜色 3 2 44" xfId="6834"/>
    <cellStyle name="超链接 3 4 3 4 2" xfId="6835"/>
    <cellStyle name="40% - 强调文字颜色 3 2 39 2" xfId="6836"/>
    <cellStyle name="40% - 强调文字颜色 3 2 44 2" xfId="6837"/>
    <cellStyle name="40% - 强调文字颜色 3 2 39 2 2" xfId="6838"/>
    <cellStyle name="40% - 强调文字颜色 3 2 44 2 2" xfId="6839"/>
    <cellStyle name="40% - 强调文字颜色 3 2 39 2 2 2" xfId="6840"/>
    <cellStyle name="40% - 强调文字颜色 3 2 44 2 2 2" xfId="6841"/>
    <cellStyle name="强调文字颜色 4 2 13 7" xfId="6842"/>
    <cellStyle name="40% - 强调文字颜色 3 2 39 2 3" xfId="6843"/>
    <cellStyle name="40% - 强调文字颜色 3 2 44 2 3" xfId="6844"/>
    <cellStyle name="40% - 强调文字颜色 3 2 39 3" xfId="6845"/>
    <cellStyle name="40% - 强调文字颜色 3 2 44 3" xfId="6846"/>
    <cellStyle name="40% - 强调文字颜色 3 2 4" xfId="6847"/>
    <cellStyle name="常规 2 3 3 4 2 2" xfId="6848"/>
    <cellStyle name="40% - 强调文字颜色 3 2 4 2" xfId="6849"/>
    <cellStyle name="常规 2 3 3 4 2 2 2" xfId="6850"/>
    <cellStyle name="40% - 强调文字颜色 3 2 4 2 2" xfId="6851"/>
    <cellStyle name="40% - 强调文字颜色 3 2 4 2 2 2" xfId="6852"/>
    <cellStyle name="40% - 强调文字颜色 3 2 4 2 3" xfId="6853"/>
    <cellStyle name="40% - 强调文字颜色 3 2 4 3" xfId="6854"/>
    <cellStyle name="强调文字颜色 6 2 10 2 5 2" xfId="6855"/>
    <cellStyle name="40% - 强调文字颜色 3 2 42 3 2" xfId="6856"/>
    <cellStyle name="40% - 强调文字颜色 3 2 42 4" xfId="6857"/>
    <cellStyle name="40% - 强调文字颜色 3 2 45" xfId="6858"/>
    <cellStyle name="40% - 强调文字颜色 3 2 50" xfId="6859"/>
    <cellStyle name="40% - 强调文字颜色 3 2 45 2" xfId="6860"/>
    <cellStyle name="40% - 强调文字颜色 3 2 50 2" xfId="6861"/>
    <cellStyle name="40% - 强调文字颜色 3 2 45 2 2" xfId="6862"/>
    <cellStyle name="40% - 强调文字颜色 3 2 45 2 2 2" xfId="6863"/>
    <cellStyle name="汇总 2 5 3 7" xfId="6864"/>
    <cellStyle name="40% - 强调文字颜色 3 2 45 2 3" xfId="6865"/>
    <cellStyle name="40% - 强调文字颜色 3 2 45 3" xfId="6866"/>
    <cellStyle name="40% - 强调文字颜色 3 2 45 3 2" xfId="6867"/>
    <cellStyle name="40% - 强调文字颜色 3 2 45 4" xfId="6868"/>
    <cellStyle name="常规 3 14 5 2 2" xfId="6869"/>
    <cellStyle name="40% - 强调文字颜色 3 2 46" xfId="6870"/>
    <cellStyle name="40% - 强调文字颜色 3 2 51" xfId="6871"/>
    <cellStyle name="解释性文本 2 4 3 2 2 2" xfId="6872"/>
    <cellStyle name="40% - 强调文字颜色 3 2 46 2" xfId="6873"/>
    <cellStyle name="40% - 强调文字颜色 3 2 46 2 2" xfId="6874"/>
    <cellStyle name="常规 4 6 31 5 3" xfId="6875"/>
    <cellStyle name="40% - 强调文字颜色 3 2 46 2 2 2" xfId="6876"/>
    <cellStyle name="40% - 强调文字颜色 3 2 46 2 3" xfId="6877"/>
    <cellStyle name="40% - 强调文字颜色 3 2 46 3" xfId="6878"/>
    <cellStyle name="40% - 强调文字颜色 3 2 46 3 2" xfId="6879"/>
    <cellStyle name="40% - 强调文字颜色 3 2 46 4" xfId="6880"/>
    <cellStyle name="常规 3 14 5 3 2" xfId="6881"/>
    <cellStyle name="40% - 强调文字颜色 3 2 47" xfId="6882"/>
    <cellStyle name="40% - 强调文字颜色 3 2 47 2" xfId="6883"/>
    <cellStyle name="40% - 强调文字颜色 3 2 47 2 2" xfId="6884"/>
    <cellStyle name="常规 4 6 32 5 3" xfId="6885"/>
    <cellStyle name="40% - 强调文字颜色 3 2 47 2 2 2" xfId="6886"/>
    <cellStyle name="40% - 强调文字颜色 3 2 47 2 3" xfId="6887"/>
    <cellStyle name="40% - 强调文字颜色 3 2 47 3" xfId="6888"/>
    <cellStyle name="强调文字颜色 3 2 4 2 2 2 2" xfId="6889"/>
    <cellStyle name="40% - 强调文字颜色 3 2 48" xfId="6890"/>
    <cellStyle name="40% - 强调文字颜色 3 2 48 2" xfId="6891"/>
    <cellStyle name="解释性文本 2 4 2 3" xfId="6892"/>
    <cellStyle name="40% - 强调文字颜色 3 2 48 3" xfId="6893"/>
    <cellStyle name="解释性文本 2 4 2 4" xfId="6894"/>
    <cellStyle name="40% - 强调文字颜色 3 2 49" xfId="6895"/>
    <cellStyle name="常规 3 2 2 8 2" xfId="6896"/>
    <cellStyle name="40% - 强调文字颜色 3 2 49 2" xfId="6897"/>
    <cellStyle name="解释性文本 2 4 3 3" xfId="6898"/>
    <cellStyle name="40% - 强调文字颜色 3 2 5" xfId="6899"/>
    <cellStyle name="常规 2 3 3 4 2 3" xfId="6900"/>
    <cellStyle name="40% - 强调文字颜色 3 2 5 2" xfId="6901"/>
    <cellStyle name="40% - 强调文字颜色 3 2 5 2 2" xfId="6902"/>
    <cellStyle name="40% - 强调文字颜色 3 2 5 2 2 2" xfId="6903"/>
    <cellStyle name="40% - 强调文字颜色 3 2 5 2 3" xfId="6904"/>
    <cellStyle name="超链接 2 9 2 3 2" xfId="6905"/>
    <cellStyle name="40% - 强调文字颜色 3 2 5 3" xfId="6906"/>
    <cellStyle name="解释性文本 2 5 2 2 2" xfId="6907"/>
    <cellStyle name="强调文字颜色 6 2 10 2 6 2" xfId="6908"/>
    <cellStyle name="输入 2 6 2 6 2" xfId="6909"/>
    <cellStyle name="40% - 强调文字颜色 3 2 6" xfId="6910"/>
    <cellStyle name="40% - 强调文字颜色 3 2 6 2" xfId="6911"/>
    <cellStyle name="40% - 强调文字颜色 3 2 6 2 2" xfId="6912"/>
    <cellStyle name="40% - 强调文字颜色 3 2 6 2 2 2 2" xfId="6913"/>
    <cellStyle name="40% - 强调文字颜色 5 2 36 2 2 3" xfId="6914"/>
    <cellStyle name="常规 2" xfId="6915"/>
    <cellStyle name="40% - 强调文字颜色 3 2 6 2 2 3" xfId="6916"/>
    <cellStyle name="40% - 强调文字颜色 3 2 6 2 3" xfId="6917"/>
    <cellStyle name="超链接 2 9 3 3 2" xfId="6918"/>
    <cellStyle name="40% - 强调文字颜色 3 2 6 3" xfId="6919"/>
    <cellStyle name="解释性文本 2 5 2 3 2" xfId="6920"/>
    <cellStyle name="40% - 强调文字颜色 3 2 6 3 2" xfId="6921"/>
    <cellStyle name="检查单元格 2 2 2 4" xfId="6922"/>
    <cellStyle name="40% - 强调文字颜色 3 2 6 3 2 2" xfId="6923"/>
    <cellStyle name="检查单元格 2 2 2 4 2" xfId="6924"/>
    <cellStyle name="40% - 强调文字颜色 3 2 6 3 2 2 2" xfId="6925"/>
    <cellStyle name="40% - 强调文字颜色 3 2 6 3 2 3" xfId="6926"/>
    <cellStyle name="40% - 强调文字颜色 3 2 6 3 3" xfId="6927"/>
    <cellStyle name="超链接 2 9 3 4 2" xfId="6928"/>
    <cellStyle name="检查单元格 2 2 2 5" xfId="6929"/>
    <cellStyle name="40% - 强调文字颜色 3 2 6 4" xfId="6930"/>
    <cellStyle name="40% - 强调文字颜色 3 2 6 4 2" xfId="6931"/>
    <cellStyle name="检查单元格 2 2 3 4" xfId="6932"/>
    <cellStyle name="40% - 强调文字颜色 3 2 6 4 2 2" xfId="6933"/>
    <cellStyle name="检查单元格 2 2 3 4 2" xfId="6934"/>
    <cellStyle name="40% - 强调文字颜色 3 2 6 4 2 2 2" xfId="6935"/>
    <cellStyle name="40% - 强调文字颜色 3 2 6 4 2 3" xfId="6936"/>
    <cellStyle name="40% - 强调文字颜色 3 2 6 4 3" xfId="6937"/>
    <cellStyle name="常规 3 14 3 2 2 2" xfId="6938"/>
    <cellStyle name="超链接 2 9 3 5 2" xfId="6939"/>
    <cellStyle name="检查单元格 2 2 3 5" xfId="6940"/>
    <cellStyle name="40% - 强调文字颜色 3 2 6 5" xfId="6941"/>
    <cellStyle name="汇总 2 8 4 5 2" xfId="6942"/>
    <cellStyle name="40% - 强调文字颜色 3 2 6 5 2" xfId="6943"/>
    <cellStyle name="检查单元格 2 2 4 4" xfId="6944"/>
    <cellStyle name="40% - 强调文字颜色 3 2 6 5 2 2" xfId="6945"/>
    <cellStyle name="检查单元格 2 2 4 4 2" xfId="6946"/>
    <cellStyle name="40% - 强调文字颜色 3 2 6 5 3" xfId="6947"/>
    <cellStyle name="常规 3 14 3 2 3 2" xfId="6948"/>
    <cellStyle name="超链接 2 9 3 6 2" xfId="6949"/>
    <cellStyle name="检查单元格 2 2 4 5" xfId="6950"/>
    <cellStyle name="40% - 强调文字颜色 3 2 6 6" xfId="6951"/>
    <cellStyle name="40% - 强调文字颜色 3 2 7" xfId="6952"/>
    <cellStyle name="40% - 强调文字颜色 3 2 7 2" xfId="6953"/>
    <cellStyle name="40% - 强调文字颜色 3 2 7 2 2" xfId="6954"/>
    <cellStyle name="强调文字颜色 1 2 12 4" xfId="6955"/>
    <cellStyle name="40% - 强调文字颜色 3 2 7 2 3" xfId="6956"/>
    <cellStyle name="超链接 2 9 4 3 2" xfId="6957"/>
    <cellStyle name="强调文字颜色 1 2 12 5" xfId="6958"/>
    <cellStyle name="40% - 强调文字颜色 3 2 7 3" xfId="6959"/>
    <cellStyle name="解释性文本 2 5 2 4 2" xfId="6960"/>
    <cellStyle name="40% - 强调文字颜色 3 2 8" xfId="6961"/>
    <cellStyle name="常规 4 6 32 2 5 2" xfId="6962"/>
    <cellStyle name="汇总 2 7 3 2 2 2" xfId="6963"/>
    <cellStyle name="40% - 强调文字颜色 3 2 8 2" xfId="6964"/>
    <cellStyle name="40% - 强调文字颜色 3 2 8 2 2" xfId="6965"/>
    <cellStyle name="40% - 强调文字颜色 3 2 8 2 2 2" xfId="6966"/>
    <cellStyle name="40% - 强调文字颜色 3 2 8 2 3" xfId="6967"/>
    <cellStyle name="常规 3 14 6 5 2 2" xfId="6968"/>
    <cellStyle name="40% - 强调文字颜色 3 2 8 3" xfId="6969"/>
    <cellStyle name="解释性文本 2 5 2 5 2" xfId="6970"/>
    <cellStyle name="40% - 强调文字颜色 3 2 9" xfId="6971"/>
    <cellStyle name="40% - 强调文字颜色 3 2 9 2" xfId="6972"/>
    <cellStyle name="40% - 强调文字颜色 3 2 9 2 2" xfId="6973"/>
    <cellStyle name="40% - 强调文字颜色 3 2 9 2 2 2" xfId="6974"/>
    <cellStyle name="40% - 强调文字颜色 3 2 9 2 3" xfId="6975"/>
    <cellStyle name="解释性文本 2 2 2 3 2" xfId="6976"/>
    <cellStyle name="40% - 强调文字颜色 3 2 9 3" xfId="6977"/>
    <cellStyle name="解释性文本 2 5 2 6 2" xfId="6978"/>
    <cellStyle name="40% - 强调文字颜色 3 2_统计表" xfId="6979"/>
    <cellStyle name="常规 3 14 8 3" xfId="6980"/>
    <cellStyle name="强调文字颜色 6 2 11 3 2 3" xfId="6981"/>
    <cellStyle name="40% - 强调文字颜色 4 2" xfId="6982"/>
    <cellStyle name="适中 2 10 2 5" xfId="6983"/>
    <cellStyle name="40% - 强调文字颜色 4 2 10" xfId="6984"/>
    <cellStyle name="40% - 强调文字颜色 4 2 10 2" xfId="6985"/>
    <cellStyle name="40% - 强调文字颜色 4 2 10 2 2" xfId="6986"/>
    <cellStyle name="40% - 强调文字颜色 4 2 10 2 2 2" xfId="6987"/>
    <cellStyle name="链接单元格 2 3 4" xfId="6988"/>
    <cellStyle name="40% - 强调文字颜色 4 2 10 2 2 2 2" xfId="6989"/>
    <cellStyle name="链接单元格 2 3 4 2" xfId="6990"/>
    <cellStyle name="常规 10 2 2 2" xfId="6991"/>
    <cellStyle name="40% - 强调文字颜色 4 2 10 2 3" xfId="6992"/>
    <cellStyle name="强调文字颜色 4 2 19 2" xfId="6993"/>
    <cellStyle name="40% - 强调文字颜色 4 2 10 3" xfId="6994"/>
    <cellStyle name="汇总 2 3 8 2" xfId="6995"/>
    <cellStyle name="40% - 强调文字颜色 4 2 10 3 2" xfId="6996"/>
    <cellStyle name="40% - 强调文字颜色 4 2 10 3 2 2" xfId="6997"/>
    <cellStyle name="40% - 强调文字颜色 4 2 10 3 2 2 2" xfId="6998"/>
    <cellStyle name="40% - 强调文字颜色 4 2 10 3 2 3" xfId="6999"/>
    <cellStyle name="常规 3 5 4 2" xfId="7000"/>
    <cellStyle name="40% - 强调文字颜色 4 2 10 3 3" xfId="7001"/>
    <cellStyle name="常规 10 2 3 2" xfId="7002"/>
    <cellStyle name="40% - 强调文字颜色 4 2 10 4" xfId="7003"/>
    <cellStyle name="40% - 强调文字颜色 4 2 10 4 2" xfId="7004"/>
    <cellStyle name="40% - 强调文字颜色 4 2 10 4 2 2" xfId="7005"/>
    <cellStyle name="40% - 强调文字颜色 4 2 10 4 2 2 2" xfId="7006"/>
    <cellStyle name="40% - 强调文字颜色 4 2 10 4 2 3" xfId="7007"/>
    <cellStyle name="常规 3 6 4 2" xfId="7008"/>
    <cellStyle name="40% - 强调文字颜色 4 2 10 4 3" xfId="7009"/>
    <cellStyle name="常规 10 2 4 2" xfId="7010"/>
    <cellStyle name="40% - 强调文字颜色 4 2 10 5" xfId="7011"/>
    <cellStyle name="40% - 强调文字颜色 4 2 10 5 2" xfId="7012"/>
    <cellStyle name="40% - 强调文字颜色 4 2 10 5 2 2" xfId="7013"/>
    <cellStyle name="40% - 强调文字颜色 4 2 10 5 3" xfId="7014"/>
    <cellStyle name="常规 10 2 5 2" xfId="7015"/>
    <cellStyle name="40% - 强调文字颜色 4 2 10 6" xfId="7016"/>
    <cellStyle name="40% - 强调文字颜色 4 2 11" xfId="7017"/>
    <cellStyle name="40% - 强调文字颜色 4 2 48 2" xfId="7018"/>
    <cellStyle name="40% - 强调文字颜色 4 2 11 2" xfId="7019"/>
    <cellStyle name="40% - 强调文字颜色 4 2 48 2 2" xfId="7020"/>
    <cellStyle name="常规 2 25" xfId="7021"/>
    <cellStyle name="40% - 强调文字颜色 4 2 11 2 2" xfId="7022"/>
    <cellStyle name="常规 2 25 2" xfId="7023"/>
    <cellStyle name="40% - 强调文字颜色 4 2 11 2 2 2" xfId="7024"/>
    <cellStyle name="常规 2 25 2 2" xfId="7025"/>
    <cellStyle name="常规 5 12 2 3" xfId="7026"/>
    <cellStyle name="40% - 强调文字颜色 4 2 11 2 3" xfId="7027"/>
    <cellStyle name="常规 10 3 2 2" xfId="7028"/>
    <cellStyle name="常规 2 25 3" xfId="7029"/>
    <cellStyle name="常规 2 26" xfId="7030"/>
    <cellStyle name="40% - 强调文字颜色 4 2 11 3" xfId="7031"/>
    <cellStyle name="汇总 2 3 9 2" xfId="7032"/>
    <cellStyle name="40% - 强调文字颜色 4 2 12" xfId="7033"/>
    <cellStyle name="40% - 强调文字颜色 4 2 48 3" xfId="7034"/>
    <cellStyle name="汇总 2 4 6 2" xfId="7035"/>
    <cellStyle name="40% - 强调文字颜色 4 2 12 2" xfId="7036"/>
    <cellStyle name="40% - 强调文字颜色 4 2 12 2 2" xfId="7037"/>
    <cellStyle name="40% - 强调文字颜色 4 2 12 2 2 2" xfId="7038"/>
    <cellStyle name="40% - 强调文字颜色 4 2 12 2 3" xfId="7039"/>
    <cellStyle name="常规 10 4 2 2" xfId="7040"/>
    <cellStyle name="40% - 强调文字颜色 4 2 12 3" xfId="7041"/>
    <cellStyle name="40% - 强调文字颜色 4 2 13" xfId="7042"/>
    <cellStyle name="40% - 强调文字颜色 4 2 13 2" xfId="7043"/>
    <cellStyle name="40% - 强调文字颜色 4 2 13 2 2" xfId="7044"/>
    <cellStyle name="40% - 强调文字颜色 4 2 13 2 2 2" xfId="7045"/>
    <cellStyle name="40% - 强调文字颜色 4 2 13 2 2 2 2" xfId="7046"/>
    <cellStyle name="常规 3 14 9" xfId="7047"/>
    <cellStyle name="强调文字颜色 6 2 11 3 3" xfId="7048"/>
    <cellStyle name="40% - 强调文字颜色 4 2 13 2 2 3" xfId="7049"/>
    <cellStyle name="常规 6 4 4 2" xfId="7050"/>
    <cellStyle name="强调文字颜色 5 2 8 6 2" xfId="7051"/>
    <cellStyle name="40% - 强调文字颜色 4 2 13 2 3" xfId="7052"/>
    <cellStyle name="常规 10 5 2 2" xfId="7053"/>
    <cellStyle name="40% - 强调文字颜色 4 2 13 3" xfId="7054"/>
    <cellStyle name="40% - 强调文字颜色 4 2 13 3 2" xfId="7055"/>
    <cellStyle name="40% - 强调文字颜色 4 2 13 3 2 2" xfId="7056"/>
    <cellStyle name="40% - 强调文字颜色 4 2 13 3 2 2 2" xfId="7057"/>
    <cellStyle name="40% - 强调文字颜色 4 2 13 3 2 3" xfId="7058"/>
    <cellStyle name="常规 6 5 4 2" xfId="7059"/>
    <cellStyle name="强调文字颜色 5 2 9 6 2" xfId="7060"/>
    <cellStyle name="40% - 强调文字颜色 4 2 13 3 3" xfId="7061"/>
    <cellStyle name="常规 10 5 3 2" xfId="7062"/>
    <cellStyle name="40% - 强调文字颜色 4 2 13 4" xfId="7063"/>
    <cellStyle name="40% - 强调文字颜色 4 2 13 4 2" xfId="7064"/>
    <cellStyle name="常规 3 14 38" xfId="7065"/>
    <cellStyle name="常规 3 14 43" xfId="7066"/>
    <cellStyle name="40% - 强调文字颜色 4 2 13 4 2 2" xfId="7067"/>
    <cellStyle name="常规 3 14 38 2" xfId="7068"/>
    <cellStyle name="常规 3 14 43 2" xfId="7069"/>
    <cellStyle name="40% - 强调文字颜色 4 2 13 4 2 3" xfId="7070"/>
    <cellStyle name="常规 3 14 38 3" xfId="7071"/>
    <cellStyle name="常规 3 14 43 3" xfId="7072"/>
    <cellStyle name="常规 6 6 4 2" xfId="7073"/>
    <cellStyle name="40% - 强调文字颜色 4 2 13 4 3" xfId="7074"/>
    <cellStyle name="常规 10 5 4 2" xfId="7075"/>
    <cellStyle name="常规 3 14 39" xfId="7076"/>
    <cellStyle name="常规 3 14 44" xfId="7077"/>
    <cellStyle name="40% - 强调文字颜色 4 2 13 5" xfId="7078"/>
    <cellStyle name="40% - 强调文字颜色 4 2 13 5 2" xfId="7079"/>
    <cellStyle name="40% - 强调文字颜色 4 2 13 5 2 2" xfId="7080"/>
    <cellStyle name="40% - 强调文字颜色 4 2 13 5 3" xfId="7081"/>
    <cellStyle name="常规 10 5 5 2" xfId="7082"/>
    <cellStyle name="40% - 强调文字颜色 4 2 13 6" xfId="7083"/>
    <cellStyle name="40% - 强调文字颜色 4 2 14" xfId="7084"/>
    <cellStyle name="40% - 强调文字颜色 4 2 14 2" xfId="7085"/>
    <cellStyle name="60% - 强调文字颜色 1 2 7 4 2 3" xfId="7086"/>
    <cellStyle name="40% - 强调文字颜色 4 2 14 2 2" xfId="7087"/>
    <cellStyle name="40% - 强调文字颜色 4 2 14 2 2 2" xfId="7088"/>
    <cellStyle name="40% - 强调文字颜色 4 2 14 2 3" xfId="7089"/>
    <cellStyle name="常规 10 6 2 2" xfId="7090"/>
    <cellStyle name="40% - 强调文字颜色 4 2 14 3" xfId="7091"/>
    <cellStyle name="40% - 强调文字颜色 4 2 15" xfId="7092"/>
    <cellStyle name="40% - 强调文字颜色 4 2 20" xfId="7093"/>
    <cellStyle name="40% - 强调文字颜色 4 2 15 2" xfId="7094"/>
    <cellStyle name="40% - 强调文字颜色 4 2 20 2" xfId="7095"/>
    <cellStyle name="强调文字颜色 2 2 9 2 2 3" xfId="7096"/>
    <cellStyle name="40% - 强调文字颜色 4 2 15 2 2" xfId="7097"/>
    <cellStyle name="40% - 强调文字颜色 4 2 20 2 2" xfId="7098"/>
    <cellStyle name="40% - 强调文字颜色 4 2 15 2 2 2" xfId="7099"/>
    <cellStyle name="40% - 强调文字颜色 4 2 20 2 2 2" xfId="7100"/>
    <cellStyle name="40% - 强调文字颜色 4 2 15 2 3" xfId="7101"/>
    <cellStyle name="40% - 强调文字颜色 4 2 20 2 3" xfId="7102"/>
    <cellStyle name="常规 10 7 2 2" xfId="7103"/>
    <cellStyle name="40% - 强调文字颜色 4 2 15 3" xfId="7104"/>
    <cellStyle name="40% - 强调文字颜色 4 2 20 3" xfId="7105"/>
    <cellStyle name="40% - 强调文字颜色 4 2 16" xfId="7106"/>
    <cellStyle name="40% - 强调文字颜色 4 2 21" xfId="7107"/>
    <cellStyle name="40% - 强调文字颜色 4 2 16 2" xfId="7108"/>
    <cellStyle name="40% - 强调文字颜色 4 2 21 2" xfId="7109"/>
    <cellStyle name="常规 3 2 10 2 6" xfId="7110"/>
    <cellStyle name="40% - 强调文字颜色 4 2 16 2 2" xfId="7111"/>
    <cellStyle name="40% - 强调文字颜色 4 2 21 2 2" xfId="7112"/>
    <cellStyle name="常规 3 2 10 2 6 2" xfId="7113"/>
    <cellStyle name="40% - 强调文字颜色 4 2 16 2 2 2" xfId="7114"/>
    <cellStyle name="40% - 强调文字颜色 4 2 21 2 2 2" xfId="7115"/>
    <cellStyle name="差 2 11" xfId="7116"/>
    <cellStyle name="常规 6 12 2 3" xfId="7117"/>
    <cellStyle name="40% - 强调文字颜色 4 2 16 2 2 2 2" xfId="7118"/>
    <cellStyle name="40% - 强调文字颜色 4 2 21 2 2 2 2" xfId="7119"/>
    <cellStyle name="差 2 11 2" xfId="7120"/>
    <cellStyle name="常规 6 12 2 3 2" xfId="7121"/>
    <cellStyle name="40% - 强调文字颜色 4 2 16 2 2 3" xfId="7122"/>
    <cellStyle name="40% - 强调文字颜色 4 2 21 2 2 3" xfId="7123"/>
    <cellStyle name="差 2 12" xfId="7124"/>
    <cellStyle name="常规 6 12 2 4" xfId="7125"/>
    <cellStyle name="常规 9 4 4 2" xfId="7126"/>
    <cellStyle name="40% - 强调文字颜色 4 2 16 2 3" xfId="7127"/>
    <cellStyle name="40% - 强调文字颜色 4 2 21 2 3" xfId="7128"/>
    <cellStyle name="常规 10 8 2 2" xfId="7129"/>
    <cellStyle name="40% - 强调文字颜色 4 2 16 3" xfId="7130"/>
    <cellStyle name="40% - 强调文字颜色 4 2 21 3" xfId="7131"/>
    <cellStyle name="常规 3 2 10 2 7" xfId="7132"/>
    <cellStyle name="40% - 强调文字颜色 4 2 16 3 2" xfId="7133"/>
    <cellStyle name="40% - 强调文字颜色 4 2 21 3 2" xfId="7134"/>
    <cellStyle name="40% - 强调文字颜色 4 2 16 3 2 2" xfId="7135"/>
    <cellStyle name="40% - 强调文字颜色 4 2 21 3 2 2" xfId="7136"/>
    <cellStyle name="常规 3 14 31 4 7" xfId="7137"/>
    <cellStyle name="常规 6 13 2 3" xfId="7138"/>
    <cellStyle name="40% - 强调文字颜色 4 2 16 3 2 2 2" xfId="7139"/>
    <cellStyle name="40% - 强调文字颜色 4 2 21 3 2 2 2" xfId="7140"/>
    <cellStyle name="常规 4 6 26 3" xfId="7141"/>
    <cellStyle name="常规 4 6 31 3" xfId="7142"/>
    <cellStyle name="常规 6 13 2 3 2" xfId="7143"/>
    <cellStyle name="40% - 强调文字颜色 4 2 16 3 2 3" xfId="7144"/>
    <cellStyle name="40% - 强调文字颜色 4 2 21 3 2 3" xfId="7145"/>
    <cellStyle name="常规 6 13 2 4" xfId="7146"/>
    <cellStyle name="常规 9 5 4 2" xfId="7147"/>
    <cellStyle name="40% - 强调文字颜色 4 2 16 3 3" xfId="7148"/>
    <cellStyle name="40% - 强调文字颜色 4 2 21 3 3" xfId="7149"/>
    <cellStyle name="常规 10 8 3 2" xfId="7150"/>
    <cellStyle name="40% - 强调文字颜色 4 2 16 4" xfId="7151"/>
    <cellStyle name="40% - 强调文字颜色 4 2 21 4" xfId="7152"/>
    <cellStyle name="40% - 强调文字颜色 4 2 16 4 2" xfId="7153"/>
    <cellStyle name="40% - 强调文字颜色 4 2 21 4 2" xfId="7154"/>
    <cellStyle name="40% - 强调文字颜色 4 2 16 4 2 2" xfId="7155"/>
    <cellStyle name="40% - 强调文字颜色 4 2 21 4 2 2" xfId="7156"/>
    <cellStyle name="常规 3 14 32 4 7" xfId="7157"/>
    <cellStyle name="常规 6 14 2 3" xfId="7158"/>
    <cellStyle name="40% - 强调文字颜色 4 2 16 4 2 2 2" xfId="7159"/>
    <cellStyle name="40% - 强调文字颜色 4 2 21 4 2 2 2" xfId="7160"/>
    <cellStyle name="40% - 强调文字颜色 4 2 16 4 2 3" xfId="7161"/>
    <cellStyle name="40% - 强调文字颜色 4 2 21 4 2 3" xfId="7162"/>
    <cellStyle name="常规 9 6 4 2" xfId="7163"/>
    <cellStyle name="超链接 3 5 3 2 2 2" xfId="7164"/>
    <cellStyle name="40% - 强调文字颜色 4 2 16 4 3" xfId="7165"/>
    <cellStyle name="40% - 强调文字颜色 4 2 21 4 3" xfId="7166"/>
    <cellStyle name="常规 10 8 4 2" xfId="7167"/>
    <cellStyle name="40% - 强调文字颜色 4 2 16 5" xfId="7168"/>
    <cellStyle name="40% - 强调文字颜色 4 2 21 5" xfId="7169"/>
    <cellStyle name="40% - 强调文字颜色 4 2 16 5 2" xfId="7170"/>
    <cellStyle name="40% - 强调文字颜色 4 2 21 5 2" xfId="7171"/>
    <cellStyle name="40% - 强调文字颜色 4 2 16 5 2 2" xfId="7172"/>
    <cellStyle name="40% - 强调文字颜色 4 2 21 5 2 2" xfId="7173"/>
    <cellStyle name="常规 3 14 28 4 7" xfId="7174"/>
    <cellStyle name="常规 6 15 2 3" xfId="7175"/>
    <cellStyle name="40% - 强调文字颜色 4 2 16 5 3" xfId="7176"/>
    <cellStyle name="40% - 强调文字颜色 4 2 21 5 3" xfId="7177"/>
    <cellStyle name="常规 10 8 5 2" xfId="7178"/>
    <cellStyle name="40% - 强调文字颜色 4 2 16 6" xfId="7179"/>
    <cellStyle name="40% - 强调文字颜色 4 2 21 6" xfId="7180"/>
    <cellStyle name="40% - 强调文字颜色 4 2 17" xfId="7181"/>
    <cellStyle name="40% - 强调文字颜色 4 2 22" xfId="7182"/>
    <cellStyle name="40% - 强调文字颜色 4 2 17 2" xfId="7183"/>
    <cellStyle name="40% - 强调文字颜色 4 2 22 2" xfId="7184"/>
    <cellStyle name="常规 3 2 10 3 6" xfId="7185"/>
    <cellStyle name="40% - 强调文字颜色 4 2 17 2 2" xfId="7186"/>
    <cellStyle name="40% - 强调文字颜色 4 2 22 2 2" xfId="7187"/>
    <cellStyle name="常规 3 2 10 3 6 2" xfId="7188"/>
    <cellStyle name="40% - 强调文字颜色 4 2 17 2 2 2" xfId="7189"/>
    <cellStyle name="40% - 强调文字颜色 4 2 22 2 2 2" xfId="7190"/>
    <cellStyle name="汇总 2 13 7" xfId="7191"/>
    <cellStyle name="40% - 强调文字颜色 4 2 17 2 2 2 2" xfId="7192"/>
    <cellStyle name="40% - 强调文字颜色 4 2 17 2 2 3" xfId="7193"/>
    <cellStyle name="40% - 强调文字颜色 4 2 17 2 3" xfId="7194"/>
    <cellStyle name="40% - 强调文字颜色 4 2 22 2 3" xfId="7195"/>
    <cellStyle name="常规 10 9 2 2" xfId="7196"/>
    <cellStyle name="40% - 强调文字颜色 4 2 17 3" xfId="7197"/>
    <cellStyle name="40% - 强调文字颜色 4 2 22 3" xfId="7198"/>
    <cellStyle name="常规 3 2 10 3 7" xfId="7199"/>
    <cellStyle name="40% - 强调文字颜色 4 2 17 3 2" xfId="7200"/>
    <cellStyle name="40% - 强调文字颜色 4 2 17 3 2 2" xfId="7201"/>
    <cellStyle name="常规 14 31 3 4" xfId="7202"/>
    <cellStyle name="40% - 强调文字颜色 4 2 17 3 2 2 2" xfId="7203"/>
    <cellStyle name="40% - 强调文字颜色 4 2 17 3 2 3" xfId="7204"/>
    <cellStyle name="40% - 强调文字颜色 4 2 17 3 3" xfId="7205"/>
    <cellStyle name="常规 10 9 3 2" xfId="7206"/>
    <cellStyle name="40% - 强调文字颜色 4 2 17 4" xfId="7207"/>
    <cellStyle name="40% - 强调文字颜色 4 2 17 4 2" xfId="7208"/>
    <cellStyle name="40% - 强调文字颜色 4 2 17 4 2 2" xfId="7209"/>
    <cellStyle name="常规 14 32 3 4" xfId="7210"/>
    <cellStyle name="40% - 强调文字颜色 4 2 17 4 2 2 2" xfId="7211"/>
    <cellStyle name="40% - 强调文字颜色 4 2 17 4 2 3" xfId="7212"/>
    <cellStyle name="超链接 3 5 4 2 2 2" xfId="7213"/>
    <cellStyle name="40% - 强调文字颜色 4 2 17 4 3" xfId="7214"/>
    <cellStyle name="常规 10 9 4 2" xfId="7215"/>
    <cellStyle name="40% - 强调文字颜色 4 2 17 5" xfId="7216"/>
    <cellStyle name="40% - 强调文字颜色 4 2 17 5 2" xfId="7217"/>
    <cellStyle name="40% - 强调文字颜色 4 2 17 5 2 2" xfId="7218"/>
    <cellStyle name="常规 14 28 3 4" xfId="7219"/>
    <cellStyle name="40% - 强调文字颜色 4 2 17 5 3" xfId="7220"/>
    <cellStyle name="常规 10 9 5 2" xfId="7221"/>
    <cellStyle name="40% - 强调文字颜色 4 2 17 6" xfId="7222"/>
    <cellStyle name="40% - 强调文字颜色 4 2 18" xfId="7223"/>
    <cellStyle name="40% - 强调文字颜色 4 2 23" xfId="7224"/>
    <cellStyle name="标题 4 2 11 4 2 3" xfId="7225"/>
    <cellStyle name="40% - 强调文字颜色 4 2 18 2" xfId="7226"/>
    <cellStyle name="40% - 强调文字颜色 4 2 23 2" xfId="7227"/>
    <cellStyle name="常规 3 2 10 4 6" xfId="7228"/>
    <cellStyle name="强调文字颜色 4 2 2 2 5" xfId="7229"/>
    <cellStyle name="40% - 强调文字颜色 4 2 18 2 2" xfId="7230"/>
    <cellStyle name="40% - 强调文字颜色 4 2 23 2 2" xfId="7231"/>
    <cellStyle name="常规 3 2 10 4 6 2" xfId="7232"/>
    <cellStyle name="强调文字颜色 4 2 2 2 5 2" xfId="7233"/>
    <cellStyle name="40% - 强调文字颜色 4 2 18 2 2 2" xfId="7234"/>
    <cellStyle name="40% - 强调文字颜色 4 2 23 2 2 2" xfId="7235"/>
    <cellStyle name="40% - 强调文字颜色 4 2 18 2 3" xfId="7236"/>
    <cellStyle name="40% - 强调文字颜色 4 2 23 2 3" xfId="7237"/>
    <cellStyle name="40% - 强调文字颜色 4 2 18 3" xfId="7238"/>
    <cellStyle name="40% - 强调文字颜色 4 2 23 3" xfId="7239"/>
    <cellStyle name="常规 3 2 10 4 7" xfId="7240"/>
    <cellStyle name="强调文字颜色 4 2 2 2 6" xfId="7241"/>
    <cellStyle name="40% - 强调文字颜色 4 2 19" xfId="7242"/>
    <cellStyle name="40% - 强调文字颜色 4 2 24" xfId="7243"/>
    <cellStyle name="40% - 强调文字颜色 4 2 19 2" xfId="7244"/>
    <cellStyle name="40% - 强调文字颜色 4 2 24 2" xfId="7245"/>
    <cellStyle name="标题 1 2 7" xfId="7246"/>
    <cellStyle name="强调文字颜色 4 2 2 3 5" xfId="7247"/>
    <cellStyle name="40% - 强调文字颜色 4 2 19 2 2" xfId="7248"/>
    <cellStyle name="40% - 强调文字颜色 4 2 24 2 2" xfId="7249"/>
    <cellStyle name="标题 1 2 7 2" xfId="7250"/>
    <cellStyle name="强调文字颜色 4 2 2 3 5 2" xfId="7251"/>
    <cellStyle name="40% - 强调文字颜色 4 2 19 2 2 2" xfId="7252"/>
    <cellStyle name="40% - 强调文字颜色 4 2 24 2 2 2" xfId="7253"/>
    <cellStyle name="40% - 强调文字颜色 4 2 38 2 3" xfId="7254"/>
    <cellStyle name="40% - 强调文字颜色 4 2 43 2 3" xfId="7255"/>
    <cellStyle name="标题 1 2 7 2 2" xfId="7256"/>
    <cellStyle name="40% - 强调文字颜色 4 2 19 2 3" xfId="7257"/>
    <cellStyle name="40% - 强调文字颜色 4 2 24 2 3" xfId="7258"/>
    <cellStyle name="标题 1 2 7 3" xfId="7259"/>
    <cellStyle name="40% - 强调文字颜色 4 2 19 3" xfId="7260"/>
    <cellStyle name="40% - 强调文字颜色 4 2 24 3" xfId="7261"/>
    <cellStyle name="标题 1 2 8" xfId="7262"/>
    <cellStyle name="强调文字颜色 4 2 2 3 6" xfId="7263"/>
    <cellStyle name="40% - 强调文字颜色 4 2 2" xfId="7264"/>
    <cellStyle name="适中 2 10 2 5 2" xfId="7265"/>
    <cellStyle name="40% - 强调文字颜色 4 2 2 2" xfId="7266"/>
    <cellStyle name="超链接 3 5 10" xfId="7267"/>
    <cellStyle name="40% - 强调文字颜色 4 2 2 2 2" xfId="7268"/>
    <cellStyle name="60% - 强调文字颜色 3 2 10 3 2 3" xfId="7269"/>
    <cellStyle name="40% - 强调文字颜色 4 2 2 2 2 2" xfId="7270"/>
    <cellStyle name="常规 14 26" xfId="7271"/>
    <cellStyle name="常规 14 31" xfId="7272"/>
    <cellStyle name="40% - 强调文字颜色 4 2 2 2 3" xfId="7273"/>
    <cellStyle name="强调文字颜色 5 2 11 2 2 2" xfId="7274"/>
    <cellStyle name="40% - 强调文字颜色 4 2 2 3" xfId="7275"/>
    <cellStyle name="60% - 强调文字颜色 4 2 10 2" xfId="7276"/>
    <cellStyle name="强调文字颜色 6 2 11 2 3 2" xfId="7277"/>
    <cellStyle name="40% - 强调文字颜色 4 2 25" xfId="7278"/>
    <cellStyle name="40% - 强调文字颜色 4 2 30" xfId="7279"/>
    <cellStyle name="40% - 强调文字颜色 4 2 25 2" xfId="7280"/>
    <cellStyle name="40% - 强调文字颜色 4 2 30 2" xfId="7281"/>
    <cellStyle name="强调文字颜色 4 2 2 4 5" xfId="7282"/>
    <cellStyle name="40% - 强调文字颜色 4 2 25 2 2" xfId="7283"/>
    <cellStyle name="40% - 强调文字颜色 4 2 30 2 2" xfId="7284"/>
    <cellStyle name="强调文字颜色 4 2 2 4 5 2" xfId="7285"/>
    <cellStyle name="40% - 强调文字颜色 4 2 25 2 2 2" xfId="7286"/>
    <cellStyle name="40% - 强调文字颜色 4 2 30 2 2 2" xfId="7287"/>
    <cellStyle name="40% - 强调文字颜色 4 2 25 2 3" xfId="7288"/>
    <cellStyle name="40% - 强调文字颜色 4 2 30 2 3" xfId="7289"/>
    <cellStyle name="40% - 强调文字颜色 4 2 25 3" xfId="7290"/>
    <cellStyle name="40% - 强调文字颜色 4 2 30 3" xfId="7291"/>
    <cellStyle name="强调文字颜色 4 2 2 4 6" xfId="7292"/>
    <cellStyle name="40% - 强调文字颜色 4 2 26" xfId="7293"/>
    <cellStyle name="40% - 强调文字颜色 4 2 31" xfId="7294"/>
    <cellStyle name="40% - 强调文字颜色 4 2 26 2" xfId="7295"/>
    <cellStyle name="40% - 强调文字颜色 4 2 31 2" xfId="7296"/>
    <cellStyle name="常规 4 25" xfId="7297"/>
    <cellStyle name="常规 4 30" xfId="7298"/>
    <cellStyle name="40% - 强调文字颜色 4 2 26 2 2" xfId="7299"/>
    <cellStyle name="40% - 强调文字颜色 4 2 31 2 2" xfId="7300"/>
    <cellStyle name="常规 4 25 2" xfId="7301"/>
    <cellStyle name="常规 4 30 2" xfId="7302"/>
    <cellStyle name="40% - 强调文字颜色 4 2 26 2 2 2" xfId="7303"/>
    <cellStyle name="40% - 强调文字颜色 4 2 31 2 2 2" xfId="7304"/>
    <cellStyle name="常规 4 25 2 2" xfId="7305"/>
    <cellStyle name="常规 4 30 2 2" xfId="7306"/>
    <cellStyle name="常规 7 12 2 3" xfId="7307"/>
    <cellStyle name="强调文字颜色 3 2 11 4 7" xfId="7308"/>
    <cellStyle name="40% - 强调文字颜色 4 2 26 2 3" xfId="7309"/>
    <cellStyle name="40% - 强调文字颜色 4 2 31 2 3" xfId="7310"/>
    <cellStyle name="常规 4 25 3" xfId="7311"/>
    <cellStyle name="常规 4 30 3" xfId="7312"/>
    <cellStyle name="40% - 强调文字颜色 4 2 26 3" xfId="7313"/>
    <cellStyle name="40% - 强调文字颜色 4 2 31 3" xfId="7314"/>
    <cellStyle name="常规 4 26" xfId="7315"/>
    <cellStyle name="常规 4 31" xfId="7316"/>
    <cellStyle name="40% - 强调文字颜色 4 2 27" xfId="7317"/>
    <cellStyle name="40% - 强调文字颜色 4 2 32" xfId="7318"/>
    <cellStyle name="常规 3 2 3 3 5 2" xfId="7319"/>
    <cellStyle name="40% - 强调文字颜色 4 2 27 2" xfId="7320"/>
    <cellStyle name="40% - 强调文字颜色 4 2 32 2" xfId="7321"/>
    <cellStyle name="40% - 强调文字颜色 4 2 27 2 2" xfId="7322"/>
    <cellStyle name="40% - 强调文字颜色 4 2 32 2 2" xfId="7323"/>
    <cellStyle name="40% - 强调文字颜色 4 2 27 2 2 2" xfId="7324"/>
    <cellStyle name="40% - 强调文字颜色 4 2 32 2 2 2" xfId="7325"/>
    <cellStyle name="40% - 强调文字颜色 4 2 27 2 3" xfId="7326"/>
    <cellStyle name="40% - 强调文字颜色 4 2 32 2 3" xfId="7327"/>
    <cellStyle name="40% - 强调文字颜色 4 2 27 3" xfId="7328"/>
    <cellStyle name="40% - 强调文字颜色 4 2 32 3" xfId="7329"/>
    <cellStyle name="40% - 强调文字颜色 4 2 28" xfId="7330"/>
    <cellStyle name="40% - 强调文字颜色 4 2 33" xfId="7331"/>
    <cellStyle name="常规 10 7 3 2 2" xfId="7332"/>
    <cellStyle name="40% - 强调文字颜色 4 2 28 2" xfId="7333"/>
    <cellStyle name="40% - 强调文字颜色 4 2 33 2" xfId="7334"/>
    <cellStyle name="常规 10 7 3 2 2 2" xfId="7335"/>
    <cellStyle name="40% - 强调文字颜色 4 2 28 2 2" xfId="7336"/>
    <cellStyle name="40% - 强调文字颜色 4 2 33 2 2" xfId="7337"/>
    <cellStyle name="40% - 强调文字颜色 4 2 28 2 2 2" xfId="7338"/>
    <cellStyle name="40% - 强调文字颜色 4 2 33 2 2 2" xfId="7339"/>
    <cellStyle name="40% - 强调文字颜色 4 2 28 2 2 2 2" xfId="7340"/>
    <cellStyle name="40% - 强调文字颜色 4 2 28 2 2 3" xfId="7341"/>
    <cellStyle name="40% - 强调文字颜色 4 2 28 2 3" xfId="7342"/>
    <cellStyle name="40% - 强调文字颜色 4 2 33 2 3" xfId="7343"/>
    <cellStyle name="标题 1 2 2 2 2" xfId="7344"/>
    <cellStyle name="40% - 强调文字颜色 4 2 28 3" xfId="7345"/>
    <cellStyle name="40% - 强调文字颜色 4 2 33 3" xfId="7346"/>
    <cellStyle name="40% - 强调文字颜色 4 2 28 3 2" xfId="7347"/>
    <cellStyle name="40% - 强调文字颜色 4 2 28 3 2 2" xfId="7348"/>
    <cellStyle name="40% - 强调文字颜色 4 2 28 3 2 2 2" xfId="7349"/>
    <cellStyle name="40% - 强调文字颜色 4 2 28 3 2 3" xfId="7350"/>
    <cellStyle name="40% - 强调文字颜色 4 2 28 3 3" xfId="7351"/>
    <cellStyle name="标题 1 2 2 3 2" xfId="7352"/>
    <cellStyle name="40% - 强调文字颜色 4 2 28 4" xfId="7353"/>
    <cellStyle name="差 2 5 2 2 2" xfId="7354"/>
    <cellStyle name="40% - 强调文字颜色 4 2 28 4 2" xfId="7355"/>
    <cellStyle name="差 2 5 2 2 2 2" xfId="7356"/>
    <cellStyle name="强调文字颜色 6 2 2 6" xfId="7357"/>
    <cellStyle name="40% - 强调文字颜色 4 2 28 4 2 2" xfId="7358"/>
    <cellStyle name="强调文字颜色 6 2 2 6 2" xfId="7359"/>
    <cellStyle name="40% - 强调文字颜色 4 2 28 4 2 2 2" xfId="7360"/>
    <cellStyle name="40% - 强调文字颜色 4 2 28 4 2 3" xfId="7361"/>
    <cellStyle name="40% - 强调文字颜色 4 2 28 4 3" xfId="7362"/>
    <cellStyle name="标题 1 2 2 4 2" xfId="7363"/>
    <cellStyle name="强调文字颜色 6 2 2 7" xfId="7364"/>
    <cellStyle name="40% - 强调文字颜色 4 2 28 5" xfId="7365"/>
    <cellStyle name="差 2 5 2 2 3" xfId="7366"/>
    <cellStyle name="40% - 强调文字颜色 4 2 28 5 2" xfId="7367"/>
    <cellStyle name="强调文字颜色 6 2 3 6" xfId="7368"/>
    <cellStyle name="40% - 强调文字颜色 4 2 28 5 2 2" xfId="7369"/>
    <cellStyle name="强调文字颜色 6 2 3 6 2" xfId="7370"/>
    <cellStyle name="40% - 强调文字颜色 4 2 28 5 3" xfId="7371"/>
    <cellStyle name="40% - 强调文字颜色 5 2 10 2 2 2 2" xfId="7372"/>
    <cellStyle name="标题 1 2 2 5 2" xfId="7373"/>
    <cellStyle name="强调文字颜色 6 2 3 7" xfId="7374"/>
    <cellStyle name="40% - 强调文字颜色 4 2 28 6" xfId="7375"/>
    <cellStyle name="40% - 强调文字颜色 4 2 29" xfId="7376"/>
    <cellStyle name="40% - 强调文字颜色 4 2 34" xfId="7377"/>
    <cellStyle name="常规 10 7 3 2 3" xfId="7378"/>
    <cellStyle name="常规 8 5 5 2" xfId="7379"/>
    <cellStyle name="40% - 强调文字颜色 4 2 29 2" xfId="7380"/>
    <cellStyle name="40% - 强调文字颜色 4 2 34 2" xfId="7381"/>
    <cellStyle name="常规 8 5 5 2 2" xfId="7382"/>
    <cellStyle name="40% - 强调文字颜色 4 2 29 2 2" xfId="7383"/>
    <cellStyle name="40% - 强调文字颜色 4 2 34 2 2" xfId="7384"/>
    <cellStyle name="40% - 强调文字颜色 4 2 29 2 2 2" xfId="7385"/>
    <cellStyle name="40% - 强调文字颜色 4 2 34 2 2 2" xfId="7386"/>
    <cellStyle name="40% - 强调文字颜色 4 2 29 2 3" xfId="7387"/>
    <cellStyle name="40% - 强调文字颜色 4 2 34 2 3" xfId="7388"/>
    <cellStyle name="标题 1 2 3 2 2" xfId="7389"/>
    <cellStyle name="40% - 强调文字颜色 4 2 29 3" xfId="7390"/>
    <cellStyle name="40% - 强调文字颜色 4 2 34 3" xfId="7391"/>
    <cellStyle name="警告文本 2 9 5 2 2" xfId="7392"/>
    <cellStyle name="40% - 强调文字颜色 4 2 3" xfId="7393"/>
    <cellStyle name="40% - 强调文字颜色 4 2 3 2" xfId="7394"/>
    <cellStyle name="40% - 强调文字颜色 4 2 3 2 2" xfId="7395"/>
    <cellStyle name="60% - 强调文字颜色 3 2 10 4 2 3" xfId="7396"/>
    <cellStyle name="超链接 2 14 5" xfId="7397"/>
    <cellStyle name="40% - 强调文字颜色 4 2 3 2 2 2" xfId="7398"/>
    <cellStyle name="超链接 2 14 5 2" xfId="7399"/>
    <cellStyle name="40% - 强调文字颜色 4 2 3 2 2 2 2" xfId="7400"/>
    <cellStyle name="40% - 强调文字颜色 4 2 3 2 2 3" xfId="7401"/>
    <cellStyle name="40% - 强调文字颜色 4 2 3 2 3" xfId="7402"/>
    <cellStyle name="超链接 2 14 6" xfId="7403"/>
    <cellStyle name="强调文字颜色 5 2 11 3 2 2" xfId="7404"/>
    <cellStyle name="40% - 强调文字颜色 4 2 3 3" xfId="7405"/>
    <cellStyle name="60% - 强调文字颜色 4 2 11 2" xfId="7406"/>
    <cellStyle name="强调文字颜色 6 2 11 2 4 2" xfId="7407"/>
    <cellStyle name="40% - 强调文字颜色 4 2 3 3 2" xfId="7408"/>
    <cellStyle name="60% - 强调文字颜色 4 2 11 2 2" xfId="7409"/>
    <cellStyle name="超链接 2 15 5" xfId="7410"/>
    <cellStyle name="40% - 强调文字颜色 4 2 3 3 2 2" xfId="7411"/>
    <cellStyle name="60% - 强调文字颜色 4 2 11 2 2 2" xfId="7412"/>
    <cellStyle name="超链接 2 15 5 2" xfId="7413"/>
    <cellStyle name="60% - 强调文字颜色 4 2 11 2 2 2 2" xfId="7414"/>
    <cellStyle name="40% - 强调文字颜色 4 2 3 3 2 2 2" xfId="7415"/>
    <cellStyle name="解释性文本 2 5 4 7" xfId="7416"/>
    <cellStyle name="40% - 强调文字颜色 4 2 3 3 2 3" xfId="7417"/>
    <cellStyle name="60% - 强调文字颜色 4 2 11 2 2 3" xfId="7418"/>
    <cellStyle name="40% - 强调文字颜色 4 2 3 3 3" xfId="7419"/>
    <cellStyle name="60% - 强调文字颜色 4 2 11 2 3" xfId="7420"/>
    <cellStyle name="超链接 2 15 6" xfId="7421"/>
    <cellStyle name="强调文字颜色 5 2 11 3 3 2" xfId="7422"/>
    <cellStyle name="40% - 强调文字颜色 4 2 3 4 2" xfId="7423"/>
    <cellStyle name="60% - 强调文字颜色 4 2 11 3 2" xfId="7424"/>
    <cellStyle name="40% - 强调文字颜色 4 2 3 4 2 2" xfId="7425"/>
    <cellStyle name="60% - 强调文字颜色 4 2 11 3 2 2" xfId="7426"/>
    <cellStyle name="40% - 强调文字颜色 4 2 3 4 2 2 2" xfId="7427"/>
    <cellStyle name="60% - 强调文字颜色 4 2 11 3 2 2 2" xfId="7428"/>
    <cellStyle name="常规 2 2 9 2 3" xfId="7429"/>
    <cellStyle name="40% - 强调文字颜色 4 2 3 4 2 3" xfId="7430"/>
    <cellStyle name="60% - 强调文字颜色 4 2 11 3 2 3" xfId="7431"/>
    <cellStyle name="40% - 强调文字颜色 4 2 3 4 3" xfId="7432"/>
    <cellStyle name="60% - 强调文字颜色 4 2 11 3 3" xfId="7433"/>
    <cellStyle name="强调文字颜色 5 2 11 3 4 2" xfId="7434"/>
    <cellStyle name="60% - 强调文字颜色 4 2 11 4" xfId="7435"/>
    <cellStyle name="常规 5 13 4 6 2" xfId="7436"/>
    <cellStyle name="40% - 强调文字颜色 4 2 3 5" xfId="7437"/>
    <cellStyle name="汇总 2 9 4 2 2" xfId="7438"/>
    <cellStyle name="60% - 强调文字颜色 4 2 11 4 2" xfId="7439"/>
    <cellStyle name="40% - 强调文字颜色 4 2 3 5 2" xfId="7440"/>
    <cellStyle name="汇总 2 9 4 2 2 2" xfId="7441"/>
    <cellStyle name="40% - 强调文字颜色 4 2 3 5 2 2" xfId="7442"/>
    <cellStyle name="60% - 强调文字颜色 4 2 11 4 2 2" xfId="7443"/>
    <cellStyle name="40% - 强调文字颜色 4 2 3 5 3" xfId="7444"/>
    <cellStyle name="60% - 强调文字颜色 4 2 11 4 3" xfId="7445"/>
    <cellStyle name="强调文字颜色 5 2 11 3 5 2" xfId="7446"/>
    <cellStyle name="60% - 强调文字颜色 4 2 11 5" xfId="7447"/>
    <cellStyle name="标题 1 2 3 5 2 2" xfId="7448"/>
    <cellStyle name="40% - 强调文字颜色 4 2 3 6" xfId="7449"/>
    <cellStyle name="汇总 2 9 4 2 3" xfId="7450"/>
    <cellStyle name="40% - 强调文字颜色 4 2 31 2 2 2 2" xfId="7451"/>
    <cellStyle name="常规 4 25 2 2 2" xfId="7452"/>
    <cellStyle name="常规 4 30 2 2 2" xfId="7453"/>
    <cellStyle name="40% - 强调文字颜色 4 2 31 2 2 3" xfId="7454"/>
    <cellStyle name="常规 4 25 2 3" xfId="7455"/>
    <cellStyle name="常规 4 30 2 3" xfId="7456"/>
    <cellStyle name="40% - 强调文字颜色 4 2 31 3 2" xfId="7457"/>
    <cellStyle name="常规 4 26 2" xfId="7458"/>
    <cellStyle name="常规 4 31 2" xfId="7459"/>
    <cellStyle name="40% - 强调文字颜色 4 2 31 3 2 2" xfId="7460"/>
    <cellStyle name="常规 4 26 2 2" xfId="7461"/>
    <cellStyle name="常规 4 31 2 2" xfId="7462"/>
    <cellStyle name="常规 7 13 2 3" xfId="7463"/>
    <cellStyle name="40% - 强调文字颜色 4 2 31 3 2 2 2" xfId="7464"/>
    <cellStyle name="常规 4 26 2 2 2" xfId="7465"/>
    <cellStyle name="常规 4 31 2 2 2" xfId="7466"/>
    <cellStyle name="常规 7 13 2 3 2" xfId="7467"/>
    <cellStyle name="40% - 强调文字颜色 4 2 31 3 2 3" xfId="7468"/>
    <cellStyle name="常规 4 26 2 3" xfId="7469"/>
    <cellStyle name="常规 4 31 2 3" xfId="7470"/>
    <cellStyle name="常规 7 13 2 4" xfId="7471"/>
    <cellStyle name="40% - 强调文字颜色 4 2 31 3 3" xfId="7472"/>
    <cellStyle name="常规 4 26 3" xfId="7473"/>
    <cellStyle name="常规 4 31 3" xfId="7474"/>
    <cellStyle name="40% - 强调文字颜色 4 2 31 4" xfId="7475"/>
    <cellStyle name="常规 4 27" xfId="7476"/>
    <cellStyle name="常规 4 32" xfId="7477"/>
    <cellStyle name="40% - 强调文字颜色 4 2 31 4 2" xfId="7478"/>
    <cellStyle name="常规 4 27 2" xfId="7479"/>
    <cellStyle name="常规 4 32 2" xfId="7480"/>
    <cellStyle name="40% - 强调文字颜色 4 2 31 4 2 2" xfId="7481"/>
    <cellStyle name="常规 4 27 2 2" xfId="7482"/>
    <cellStyle name="常规 4 32 2 2" xfId="7483"/>
    <cellStyle name="常规 7 14 2 3" xfId="7484"/>
    <cellStyle name="40% - 强调文字颜色 4 2 31 4 2 2 2" xfId="7485"/>
    <cellStyle name="常规 4 27 2 2 2" xfId="7486"/>
    <cellStyle name="常规 4 32 2 2 2" xfId="7487"/>
    <cellStyle name="40% - 强调文字颜色 4 2 31 4 2 3" xfId="7488"/>
    <cellStyle name="常规 4 27 2 3" xfId="7489"/>
    <cellStyle name="常规 4 32 2 3" xfId="7490"/>
    <cellStyle name="40% - 强调文字颜色 4 2 31 4 3" xfId="7491"/>
    <cellStyle name="常规 4 27 3" xfId="7492"/>
    <cellStyle name="常规 4 32 3" xfId="7493"/>
    <cellStyle name="40% - 强调文字颜色 4 2 31 5" xfId="7494"/>
    <cellStyle name="常规 4 28" xfId="7495"/>
    <cellStyle name="常规 4 33" xfId="7496"/>
    <cellStyle name="40% - 强调文字颜色 4 2 31 5 2" xfId="7497"/>
    <cellStyle name="常规 4 28 2" xfId="7498"/>
    <cellStyle name="常规 4 33 2" xfId="7499"/>
    <cellStyle name="常规 4 6 37" xfId="7500"/>
    <cellStyle name="常规 4 6 42" xfId="7501"/>
    <cellStyle name="40% - 强调文字颜色 4 2 31 5 2 2" xfId="7502"/>
    <cellStyle name="常规 4 28 2 2" xfId="7503"/>
    <cellStyle name="常规 4 33 2 2" xfId="7504"/>
    <cellStyle name="常规 4 6 37 2" xfId="7505"/>
    <cellStyle name="常规 4 6 42 2" xfId="7506"/>
    <cellStyle name="常规 7 15 2 3" xfId="7507"/>
    <cellStyle name="常规 7 20 2 3" xfId="7508"/>
    <cellStyle name="40% - 强调文字颜色 4 2 31 5 3" xfId="7509"/>
    <cellStyle name="常规 4 28 3" xfId="7510"/>
    <cellStyle name="常规 4 33 3" xfId="7511"/>
    <cellStyle name="常规 4 6 38" xfId="7512"/>
    <cellStyle name="常规 4 6 43" xfId="7513"/>
    <cellStyle name="适中 2 4 2 2 2 2" xfId="7514"/>
    <cellStyle name="40% - 强调文字颜色 4 2 32 2 2 2 2" xfId="7515"/>
    <cellStyle name="40% - 强调文字颜色 4 2 32 2 2 3" xfId="7516"/>
    <cellStyle name="40% - 强调文字颜色 4 2 32 3 2" xfId="7517"/>
    <cellStyle name="40% - 强调文字颜色 4 2 32 3 2 2" xfId="7518"/>
    <cellStyle name="40% - 强调文字颜色 4 2 32 3 2 2 2" xfId="7519"/>
    <cellStyle name="40% - 强调文字颜色 4 2 32 3 2 3" xfId="7520"/>
    <cellStyle name="40% - 强调文字颜色 4 2 32 3 3" xfId="7521"/>
    <cellStyle name="40% - 强调文字颜色 4 2 32 4" xfId="7522"/>
    <cellStyle name="40% - 强调文字颜色 4 2 32 4 2" xfId="7523"/>
    <cellStyle name="40% - 强调文字颜色 4 2 32 4 2 2" xfId="7524"/>
    <cellStyle name="40% - 强调文字颜色 4 2 32 4 2 2 2" xfId="7525"/>
    <cellStyle name="常规 4 6 29 7" xfId="7526"/>
    <cellStyle name="常规 4 6 34 7" xfId="7527"/>
    <cellStyle name="40% - 强调文字颜色 4 2 32 4 2 3" xfId="7528"/>
    <cellStyle name="40% - 强调文字颜色 4 2 32 4 3" xfId="7529"/>
    <cellStyle name="40% - 强调文字颜色 4 2 32 5" xfId="7530"/>
    <cellStyle name="40% - 强调文字颜色 4 2 32 5 2" xfId="7531"/>
    <cellStyle name="40% - 强调文字颜色 4 2 32 5 2 2" xfId="7532"/>
    <cellStyle name="40% - 强调文字颜色 4 2 32 5 3" xfId="7533"/>
    <cellStyle name="40% - 强调文字颜色 4 2 35" xfId="7534"/>
    <cellStyle name="40% - 强调文字颜色 4 2 40" xfId="7535"/>
    <cellStyle name="60% - 强调文字颜色 5 2 9 2 2" xfId="7536"/>
    <cellStyle name="常规 2 2 3 4 2" xfId="7537"/>
    <cellStyle name="常规 8 5 5 3" xfId="7538"/>
    <cellStyle name="40% - 强调文字颜色 4 2 35 2" xfId="7539"/>
    <cellStyle name="40% - 强调文字颜色 4 2 40 2" xfId="7540"/>
    <cellStyle name="60% - 强调文字颜色 5 2 9 2 2 2" xfId="7541"/>
    <cellStyle name="常规 2 2 3 4 2 2" xfId="7542"/>
    <cellStyle name="40% - 强调文字颜色 4 2 35 2 2" xfId="7543"/>
    <cellStyle name="40% - 强调文字颜色 4 2 40 2 2" xfId="7544"/>
    <cellStyle name="60% - 强调文字颜色 5 2 9 2 2 2 2" xfId="7545"/>
    <cellStyle name="常规 2 2 3 4 2 2 2" xfId="7546"/>
    <cellStyle name="40% - 强调文字颜色 4 2 35 2 2 2" xfId="7547"/>
    <cellStyle name="40% - 强调文字颜色 4 2 40 2 2 2" xfId="7548"/>
    <cellStyle name="常规 4 6 3 3 3" xfId="7549"/>
    <cellStyle name="40% - 强调文字颜色 4 2 35 3" xfId="7550"/>
    <cellStyle name="40% - 强调文字颜色 4 2 40 3" xfId="7551"/>
    <cellStyle name="60% - 强调文字颜色 5 2 9 2 2 3" xfId="7552"/>
    <cellStyle name="常规 2 2 3 4 2 3" xfId="7553"/>
    <cellStyle name="40% - 强调文字颜色 4 2 36" xfId="7554"/>
    <cellStyle name="40% - 强调文字颜色 4 2 41" xfId="7555"/>
    <cellStyle name="60% - 强调文字颜色 5 2 9 2 3" xfId="7556"/>
    <cellStyle name="常规 2 2 3 4 3" xfId="7557"/>
    <cellStyle name="常规 33 5 2 3 2" xfId="7558"/>
    <cellStyle name="40% - 强调文字颜色 4 2 36 2" xfId="7559"/>
    <cellStyle name="40% - 强调文字颜色 4 2 41 2" xfId="7560"/>
    <cellStyle name="常规 5 25" xfId="7561"/>
    <cellStyle name="常规 5 30" xfId="7562"/>
    <cellStyle name="40% - 强调文字颜色 4 2 36 2 2" xfId="7563"/>
    <cellStyle name="40% - 强调文字颜色 4 2 41 2 2" xfId="7564"/>
    <cellStyle name="常规 10 11 3" xfId="7565"/>
    <cellStyle name="常规 5 25 2" xfId="7566"/>
    <cellStyle name="常规 5 30 2" xfId="7567"/>
    <cellStyle name="40% - 强调文字颜色 4 2 36 2 2 2" xfId="7568"/>
    <cellStyle name="40% - 强调文字颜色 4 2 41 2 2 2" xfId="7569"/>
    <cellStyle name="常规 10 11 3 2" xfId="7570"/>
    <cellStyle name="常规 5 25 2 2" xfId="7571"/>
    <cellStyle name="常规 5 30 2 2" xfId="7572"/>
    <cellStyle name="常规 8 12 2 3" xfId="7573"/>
    <cellStyle name="强调文字颜色 1 2 2 2 4" xfId="7574"/>
    <cellStyle name="40% - 强调文字颜色 4 2 36 2 2 2 2" xfId="7575"/>
    <cellStyle name="60% - 强调文字颜色 2 2 9" xfId="7576"/>
    <cellStyle name="常规 10 11 3 2 2" xfId="7577"/>
    <cellStyle name="常规 5 25 2 2 2" xfId="7578"/>
    <cellStyle name="常规 5 30 2 2 2" xfId="7579"/>
    <cellStyle name="常规 8 12 2 3 2" xfId="7580"/>
    <cellStyle name="强调文字颜色 1 2 2 2 4 2" xfId="7581"/>
    <cellStyle name="40% - 强调文字颜色 4 2 36 2 2 3" xfId="7582"/>
    <cellStyle name="常规 10 11 3 3" xfId="7583"/>
    <cellStyle name="常规 5 25 2 3" xfId="7584"/>
    <cellStyle name="常规 5 30 2 3" xfId="7585"/>
    <cellStyle name="常规 8 12 2 4" xfId="7586"/>
    <cellStyle name="40% - 强调文字颜色 6 2 32 3 2 2 2" xfId="7587"/>
    <cellStyle name="强调文字颜色 1 2 2 2 5" xfId="7588"/>
    <cellStyle name="40% - 强调文字颜色 4 2 36 2 3" xfId="7589"/>
    <cellStyle name="40% - 强调文字颜色 4 2 41 2 3" xfId="7590"/>
    <cellStyle name="标题 1 2 5 2 2" xfId="7591"/>
    <cellStyle name="常规 10 11 4" xfId="7592"/>
    <cellStyle name="常规 5 25 3" xfId="7593"/>
    <cellStyle name="常规 5 30 3" xfId="7594"/>
    <cellStyle name="40% - 强调文字颜色 4 2 36 3" xfId="7595"/>
    <cellStyle name="40% - 强调文字颜色 4 2 41 3" xfId="7596"/>
    <cellStyle name="常规 5 26" xfId="7597"/>
    <cellStyle name="常规 5 31" xfId="7598"/>
    <cellStyle name="40% - 强调文字颜色 4 2 36 3 2" xfId="7599"/>
    <cellStyle name="常规 10 12 3" xfId="7600"/>
    <cellStyle name="常规 5 26 2" xfId="7601"/>
    <cellStyle name="常规 5 31 2" xfId="7602"/>
    <cellStyle name="40% - 强调文字颜色 4 2 36 3 2 2" xfId="7603"/>
    <cellStyle name="常规 10 12 3 2" xfId="7604"/>
    <cellStyle name="常规 2 3 8" xfId="7605"/>
    <cellStyle name="常规 5 26 2 2" xfId="7606"/>
    <cellStyle name="常规 5 31 2 2" xfId="7607"/>
    <cellStyle name="常规 8 13 2 3" xfId="7608"/>
    <cellStyle name="强调文字颜色 1 2 3 2 4" xfId="7609"/>
    <cellStyle name="40% - 强调文字颜色 4 2 36 3 3" xfId="7610"/>
    <cellStyle name="标题 1 2 5 3 2" xfId="7611"/>
    <cellStyle name="常规 10 12 4" xfId="7612"/>
    <cellStyle name="常规 5 26 3" xfId="7613"/>
    <cellStyle name="常规 5 31 3" xfId="7614"/>
    <cellStyle name="40% - 强调文字颜色 4 2 36 4" xfId="7615"/>
    <cellStyle name="常规 5 27" xfId="7616"/>
    <cellStyle name="常规 5 32" xfId="7617"/>
    <cellStyle name="40% - 强调文字颜色 4 2 37" xfId="7618"/>
    <cellStyle name="40% - 强调文字颜色 4 2 42" xfId="7619"/>
    <cellStyle name="40% - 强调文字颜色 4 2 37 2" xfId="7620"/>
    <cellStyle name="40% - 强调文字颜色 4 2 42 2" xfId="7621"/>
    <cellStyle name="40% - 强调文字颜色 4 2 37 2 2" xfId="7622"/>
    <cellStyle name="40% - 强调文字颜色 4 2 42 2 2" xfId="7623"/>
    <cellStyle name="40% - 强调文字颜色 4 2 37 2 2 2" xfId="7624"/>
    <cellStyle name="40% - 强调文字颜色 4 2 42 2 2 2" xfId="7625"/>
    <cellStyle name="常规 10 2 6" xfId="7626"/>
    <cellStyle name="40% - 强调文字颜色 4 2 37 2 3" xfId="7627"/>
    <cellStyle name="40% - 强调文字颜色 4 2 42 2 3" xfId="7628"/>
    <cellStyle name="标题 1 2 6 2 2" xfId="7629"/>
    <cellStyle name="40% - 强调文字颜色 4 2 37 3" xfId="7630"/>
    <cellStyle name="40% - 强调文字颜色 4 2 42 3" xfId="7631"/>
    <cellStyle name="40% - 强调文字颜色 4 2 38" xfId="7632"/>
    <cellStyle name="40% - 强调文字颜色 4 2 43" xfId="7633"/>
    <cellStyle name="40% - 强调文字颜色 4 2 38 2" xfId="7634"/>
    <cellStyle name="40% - 强调文字颜色 4 2 43 2" xfId="7635"/>
    <cellStyle name="常规 3 2 7 2 4" xfId="7636"/>
    <cellStyle name="40% - 强调文字颜色 4 2 38 2 2" xfId="7637"/>
    <cellStyle name="40% - 强调文字颜色 4 2 43 2 2" xfId="7638"/>
    <cellStyle name="常规 3 2 7 2 4 2" xfId="7639"/>
    <cellStyle name="40% - 强调文字颜色 4 2 38 2 2 2" xfId="7640"/>
    <cellStyle name="40% - 强调文字颜色 4 2 43 2 2 2" xfId="7641"/>
    <cellStyle name="40% - 强调文字颜色 4 2 38 3" xfId="7642"/>
    <cellStyle name="40% - 强调文字颜色 4 2 43 3" xfId="7643"/>
    <cellStyle name="差_统计表 2" xfId="7644"/>
    <cellStyle name="常规 3 2 7 2 5" xfId="7645"/>
    <cellStyle name="40% - 强调文字颜色 4 2 39" xfId="7646"/>
    <cellStyle name="40% - 强调文字颜色 4 2 44" xfId="7647"/>
    <cellStyle name="40% - 强调文字颜色 4 2 39 2" xfId="7648"/>
    <cellStyle name="40% - 强调文字颜色 4 2 44 2" xfId="7649"/>
    <cellStyle name="常规 2 16 2 4" xfId="7650"/>
    <cellStyle name="常规 3 2 7 3 4" xfId="7651"/>
    <cellStyle name="40% - 强调文字颜色 4 2 39 2 2" xfId="7652"/>
    <cellStyle name="40% - 强调文字颜色 4 2 44 2 2" xfId="7653"/>
    <cellStyle name="常规 3 2 7 3 4 2" xfId="7654"/>
    <cellStyle name="40% - 强调文字颜色 4 2 39 2 2 2" xfId="7655"/>
    <cellStyle name="40% - 强调文字颜色 4 2 44 2 2 2" xfId="7656"/>
    <cellStyle name="解释性文本 2 6 5 3" xfId="7657"/>
    <cellStyle name="40% - 强调文字颜色 4 2 39 2 3" xfId="7658"/>
    <cellStyle name="40% - 强调文字颜色 4 2 44 2 3" xfId="7659"/>
    <cellStyle name="标题 1 2 8 2 2" xfId="7660"/>
    <cellStyle name="常规 3 2 7 3 5" xfId="7661"/>
    <cellStyle name="40% - 强调文字颜色 4 2 39 3" xfId="7662"/>
    <cellStyle name="40% - 强调文字颜色 4 2 44 3" xfId="7663"/>
    <cellStyle name="汇总 2 4 2 2" xfId="7664"/>
    <cellStyle name="40% - 强调文字颜色 4 2 4" xfId="7665"/>
    <cellStyle name="常规 2 3 3 5 2 2" xfId="7666"/>
    <cellStyle name="40% - 强调文字颜色 4 2 4 2" xfId="7667"/>
    <cellStyle name="40% - 强调文字颜色 4 2 4 2 2" xfId="7668"/>
    <cellStyle name="40% - 强调文字颜色 4 2 4 2 2 2" xfId="7669"/>
    <cellStyle name="常规 2 2 3" xfId="7670"/>
    <cellStyle name="40% - 强调文字颜色 4 2 4 2 3" xfId="7671"/>
    <cellStyle name="强调文字颜色 5 2 11 4 2 2" xfId="7672"/>
    <cellStyle name="40% - 强调文字颜色 4 2 4 3" xfId="7673"/>
    <cellStyle name="60% - 强调文字颜色 4 2 12 2" xfId="7674"/>
    <cellStyle name="强调文字颜色 6 2 11 2 5 2" xfId="7675"/>
    <cellStyle name="40% - 强调文字颜色 4 2 42 3 2" xfId="7676"/>
    <cellStyle name="40% - 强调文字颜色 4 2 42 4" xfId="7677"/>
    <cellStyle name="超链接 2 5 2 2 2 2" xfId="7678"/>
    <cellStyle name="40% - 强调文字颜色 4 2 45" xfId="7679"/>
    <cellStyle name="40% - 强调文字颜色 4 2 50" xfId="7680"/>
    <cellStyle name="40% - 强调文字颜色 4 2 45 2" xfId="7681"/>
    <cellStyle name="40% - 强调文字颜色 4 2 50 2" xfId="7682"/>
    <cellStyle name="常规 3 2 7 4 4" xfId="7683"/>
    <cellStyle name="40% - 强调文字颜色 4 2 45 2 2" xfId="7684"/>
    <cellStyle name="常规 3 2 7 4 4 2" xfId="7685"/>
    <cellStyle name="适中 2 3 6" xfId="7686"/>
    <cellStyle name="40% - 强调文字颜色 4 2 45 2 2 2" xfId="7687"/>
    <cellStyle name="适中 2 3 6 2" xfId="7688"/>
    <cellStyle name="40% - 强调文字颜色 4 2 45 2 3" xfId="7689"/>
    <cellStyle name="标题 1 2 9 2 2" xfId="7690"/>
    <cellStyle name="适中 2 3 7" xfId="7691"/>
    <cellStyle name="常规 3 2 7 4 5" xfId="7692"/>
    <cellStyle name="40% - 强调文字颜色 4 2 45 3" xfId="7693"/>
    <cellStyle name="汇总 2 4 3 2" xfId="7694"/>
    <cellStyle name="常规 3 2 7 4 5 2" xfId="7695"/>
    <cellStyle name="40% - 强调文字颜色 4 2 45 3 2" xfId="7696"/>
    <cellStyle name="汇总 2 4 3 2 2" xfId="7697"/>
    <cellStyle name="适中 2 4 6" xfId="7698"/>
    <cellStyle name="常规 3 2 7 4 6" xfId="7699"/>
    <cellStyle name="40% - 强调文字颜色 4 2 45 4" xfId="7700"/>
    <cellStyle name="汇总 2 4 3 3" xfId="7701"/>
    <cellStyle name="40% - 强调文字颜色 4 2 46" xfId="7702"/>
    <cellStyle name="40% - 强调文字颜色 4 2 51" xfId="7703"/>
    <cellStyle name="40% - 强调文字颜色 4 2 46 2" xfId="7704"/>
    <cellStyle name="40% - 强调文字颜色 4 2 46 2 2" xfId="7705"/>
    <cellStyle name="60% - 强调文字颜色 3 2 10 4" xfId="7706"/>
    <cellStyle name="常规 11 11 3" xfId="7707"/>
    <cellStyle name="40% - 强调文字颜色 4 2 46 2 2 2" xfId="7708"/>
    <cellStyle name="常规 11 11 3 2" xfId="7709"/>
    <cellStyle name="60% - 强调文字颜色 3 2 10 4 2" xfId="7710"/>
    <cellStyle name="常规 9 12 2 3" xfId="7711"/>
    <cellStyle name="40% - 强调文字颜色 4 2 46 2 3" xfId="7712"/>
    <cellStyle name="60% - 强调文字颜色 3 2 10 5" xfId="7713"/>
    <cellStyle name="常规 11 11 4" xfId="7714"/>
    <cellStyle name="60% - 强调文字颜色 3 2 11 4" xfId="7715"/>
    <cellStyle name="常规 11 12 3" xfId="7716"/>
    <cellStyle name="40% - 强调文字颜色 4 2 46 3 2" xfId="7717"/>
    <cellStyle name="汇总 2 4 4 2 2" xfId="7718"/>
    <cellStyle name="40% - 强调文字颜色 4 2 46 4" xfId="7719"/>
    <cellStyle name="汇总 2 4 4 3" xfId="7720"/>
    <cellStyle name="40% - 强调文字颜色 4 2 47" xfId="7721"/>
    <cellStyle name="40% - 强调文字颜色 4 2 47 2" xfId="7722"/>
    <cellStyle name="40% - 强调文字颜色 4 2 47 2 2" xfId="7723"/>
    <cellStyle name="计算 2 5 9" xfId="7724"/>
    <cellStyle name="40% - 强调文字颜色 4 2 47 2 2 2" xfId="7725"/>
    <cellStyle name="计算 2 5 9 2" xfId="7726"/>
    <cellStyle name="强调文字颜色 3 2 3 2 7" xfId="7727"/>
    <cellStyle name="40% - 强调文字颜色 4 2 47 2 3" xfId="7728"/>
    <cellStyle name="汇总 2 2 9 2" xfId="7729"/>
    <cellStyle name="40% - 强调文字颜色 4 2 47 3" xfId="7730"/>
    <cellStyle name="汇总 2 4 5 2" xfId="7731"/>
    <cellStyle name="40% - 强调文字颜色 4 2 48" xfId="7732"/>
    <cellStyle name="强调文字颜色 3 2 11 3 4 2" xfId="7733"/>
    <cellStyle name="40% - 强调文字颜色 4 2 49" xfId="7734"/>
    <cellStyle name="常规 3 2 7 8 2" xfId="7735"/>
    <cellStyle name="40% - 强调文字颜色 4 2 49 2" xfId="7736"/>
    <cellStyle name="40% - 强调文字颜色 4 2 5" xfId="7737"/>
    <cellStyle name="40% - 强调文字颜色 4 2 5 2" xfId="7738"/>
    <cellStyle name="40% - 强调文字颜色 4 2 5 2 2" xfId="7739"/>
    <cellStyle name="40% - 强调文字颜色 4 2 5 2 2 2" xfId="7740"/>
    <cellStyle name="汇总 2 4 8" xfId="7741"/>
    <cellStyle name="40% - 强调文字颜色 4 2 5 2 3" xfId="7742"/>
    <cellStyle name="常规 3 14 10 8 2" xfId="7743"/>
    <cellStyle name="超链接 3 9 2 3 2" xfId="7744"/>
    <cellStyle name="强调文字颜色 5 2 11 5 2 2" xfId="7745"/>
    <cellStyle name="60% - 强调文字颜色 4 2 13 2" xfId="7746"/>
    <cellStyle name="40% - 强调文字颜色 4 2 5 3" xfId="7747"/>
    <cellStyle name="解释性文本 2 6 2 2 2" xfId="7748"/>
    <cellStyle name="强调文字颜色 6 2 11 2 6 2" xfId="7749"/>
    <cellStyle name="输入 2 6 3 6 2" xfId="7750"/>
    <cellStyle name="40% - 强调文字颜色 4 2 6" xfId="7751"/>
    <cellStyle name="超链接 3 2 2 6 2" xfId="7752"/>
    <cellStyle name="40% - 强调文字颜色 4 2 6 2" xfId="7753"/>
    <cellStyle name="40% - 强调文字颜色 4 2 6 2 2" xfId="7754"/>
    <cellStyle name="好 2 2 4 6" xfId="7755"/>
    <cellStyle name="40% - 强调文字颜色 4 2 6 2 2 2" xfId="7756"/>
    <cellStyle name="超链接 3 2 8" xfId="7757"/>
    <cellStyle name="好 2 2 4 6 2" xfId="7758"/>
    <cellStyle name="40% - 强调文字颜色 4 2 6 2 2 2 2" xfId="7759"/>
    <cellStyle name="超链接 3 2 8 2" xfId="7760"/>
    <cellStyle name="40% - 强调文字颜色 4 2 6 2 2 3" xfId="7761"/>
    <cellStyle name="超链接 3 2 9" xfId="7762"/>
    <cellStyle name="40% - 强调文字颜色 4 2 6 2 3" xfId="7763"/>
    <cellStyle name="超链接 3 9 3 3 2" xfId="7764"/>
    <cellStyle name="好 2 2 4 7" xfId="7765"/>
    <cellStyle name="60% - 强调文字颜色 4 2 14 2" xfId="7766"/>
    <cellStyle name="40% - 强调文字颜色 4 2 6 3" xfId="7767"/>
    <cellStyle name="解释性文本 2 6 2 3 2" xfId="7768"/>
    <cellStyle name="40% - 强调文字颜色 4 2 6 3 2" xfId="7769"/>
    <cellStyle name="60% - 强调文字颜色 4 2 14 2 2" xfId="7770"/>
    <cellStyle name="40% - 强调文字颜色 4 2 6 3 2 2" xfId="7771"/>
    <cellStyle name="60% - 强调文字颜色 4 2 14 2 2 2" xfId="7772"/>
    <cellStyle name="40% - 强调文字颜色 4 2 6 3 2 2 2" xfId="7773"/>
    <cellStyle name="常规 3 14 17 3 5" xfId="7774"/>
    <cellStyle name="40% - 强调文字颜色 4 2 6 3 2 3" xfId="7775"/>
    <cellStyle name="强调文字颜色 1 2 7 2 2 2 2" xfId="7776"/>
    <cellStyle name="40% - 强调文字颜色 4 2 6 3 3" xfId="7777"/>
    <cellStyle name="60% - 强调文字颜色 4 2 14 2 3" xfId="7778"/>
    <cellStyle name="超链接 3 9 3 4 2" xfId="7779"/>
    <cellStyle name="40% - 强调文字颜色 4 2 6 4" xfId="7780"/>
    <cellStyle name="60% - 强调文字颜色 4 2 14 3" xfId="7781"/>
    <cellStyle name="40% - 强调文字颜色 4 2 6 4 2" xfId="7782"/>
    <cellStyle name="60% - 强调文字颜色 4 2 14 3 2" xfId="7783"/>
    <cellStyle name="常规 14 17" xfId="7784"/>
    <cellStyle name="常规 14 22" xfId="7785"/>
    <cellStyle name="强调文字颜色 1 2 10 3 2 3" xfId="7786"/>
    <cellStyle name="40% - 强调文字颜色 4 2 6 4 2 2" xfId="7787"/>
    <cellStyle name="常规 14 17 2" xfId="7788"/>
    <cellStyle name="常规 14 22 2" xfId="7789"/>
    <cellStyle name="40% - 强调文字颜色 4 2 6 4 2 2 2" xfId="7790"/>
    <cellStyle name="常规 14 17 2 2" xfId="7791"/>
    <cellStyle name="常规 14 22 2 2" xfId="7792"/>
    <cellStyle name="40% - 强调文字颜色 4 2 6 4 2 3" xfId="7793"/>
    <cellStyle name="常规 14 17 3" xfId="7794"/>
    <cellStyle name="常规 14 22 3" xfId="7795"/>
    <cellStyle name="40% - 强调文字颜色 4 2 6 4 3" xfId="7796"/>
    <cellStyle name="常规 14 18" xfId="7797"/>
    <cellStyle name="常规 14 23" xfId="7798"/>
    <cellStyle name="超链接 3 9 3 5 2" xfId="7799"/>
    <cellStyle name="60% - 强调文字颜色 4 2 14 4" xfId="7800"/>
    <cellStyle name="40% - 强调文字颜色 4 2 6 5" xfId="7801"/>
    <cellStyle name="汇总 2 9 4 5 2" xfId="7802"/>
    <cellStyle name="40% - 强调文字颜色 4 2 6 5 2" xfId="7803"/>
    <cellStyle name="40% - 强调文字颜色 4 2 6 5 2 2" xfId="7804"/>
    <cellStyle name="40% - 强调文字颜色 4 2 6 5 3" xfId="7805"/>
    <cellStyle name="超链接 3 9 3 6 2" xfId="7806"/>
    <cellStyle name="40% - 强调文字颜色 4 2 6 6" xfId="7807"/>
    <cellStyle name="40% - 强调文字颜色 4 2 7 2 2 2" xfId="7808"/>
    <cellStyle name="好 2 3 4 6 2" xfId="7809"/>
    <cellStyle name="强调文字颜色 6 2 12 4 2" xfId="7810"/>
    <cellStyle name="40% - 强调文字颜色 4 2 7 2 3" xfId="7811"/>
    <cellStyle name="超链接 3 9 4 3 2" xfId="7812"/>
    <cellStyle name="好 2 3 4 7" xfId="7813"/>
    <cellStyle name="强调文字颜色 6 2 12 5" xfId="7814"/>
    <cellStyle name="40% - 强调文字颜色 4 2 8 2" xfId="7815"/>
    <cellStyle name="40% - 强调文字颜色 4 2 8 2 2" xfId="7816"/>
    <cellStyle name="超链接 3 14 5" xfId="7817"/>
    <cellStyle name="好 2 4 4 6" xfId="7818"/>
    <cellStyle name="40% - 强调文字颜色 4 2 8 2 3" xfId="7819"/>
    <cellStyle name="常规 3 14 13 8 2" xfId="7820"/>
    <cellStyle name="超链接 3 14 6" xfId="7821"/>
    <cellStyle name="好 2 4 4 7" xfId="7822"/>
    <cellStyle name="60% - 强调文字颜色 4 2 16 2" xfId="7823"/>
    <cellStyle name="40% - 强调文字颜色 4 2 8 3" xfId="7824"/>
    <cellStyle name="解释性文本 2 6 2 5 2" xfId="7825"/>
    <cellStyle name="40% - 强调文字颜色 4 2 9" xfId="7826"/>
    <cellStyle name="汇总 2 13 2" xfId="7827"/>
    <cellStyle name="40% - 强调文字颜色 4 2 9 2" xfId="7828"/>
    <cellStyle name="汇总 2 13 2 2" xfId="7829"/>
    <cellStyle name="40% - 强调文字颜色 4 2 9 2 2" xfId="7830"/>
    <cellStyle name="好 2 5 4 6" xfId="7831"/>
    <cellStyle name="汇总 2 13 2 2 2" xfId="7832"/>
    <cellStyle name="警告文本 2 4 9" xfId="7833"/>
    <cellStyle name="40% - 强调文字颜色 4 2 9 2 2 2" xfId="7834"/>
    <cellStyle name="好 2 5 4 6 2" xfId="7835"/>
    <cellStyle name="警告文本 2 4 9 2" xfId="7836"/>
    <cellStyle name="40% - 强调文字颜色 4 2 9 2 3" xfId="7837"/>
    <cellStyle name="好 2 5 4 7" xfId="7838"/>
    <cellStyle name="汇总 2 13 2 3" xfId="7839"/>
    <cellStyle name="40% - 强调文字颜色 4 2 9 3" xfId="7840"/>
    <cellStyle name="解释性文本 2 6 2 6 2" xfId="7841"/>
    <cellStyle name="40% - 强调文字颜色 4 2_统计表" xfId="7842"/>
    <cellStyle name="40% - 强调文字颜色 5 2" xfId="7843"/>
    <cellStyle name="差 2 3 2 2 3" xfId="7844"/>
    <cellStyle name="适中 2 10 3 5" xfId="7845"/>
    <cellStyle name="40% - 强调文字颜色 5 2 10" xfId="7846"/>
    <cellStyle name="常规 5 28 4 2 2" xfId="7847"/>
    <cellStyle name="强调文字颜色 1 2 5 4 4 2" xfId="7848"/>
    <cellStyle name="40% - 强调文字颜色 5 2 10 2" xfId="7849"/>
    <cellStyle name="注释 2 10 8" xfId="7850"/>
    <cellStyle name="常规 5 28 4 2 2 2" xfId="7851"/>
    <cellStyle name="强调文字颜色 3 2 6 9" xfId="7852"/>
    <cellStyle name="强调文字颜色 3 2 6 9 2" xfId="7853"/>
    <cellStyle name="40% - 强调文字颜色 5 2 10 2 2" xfId="7854"/>
    <cellStyle name="适中 2 4 2 4" xfId="7855"/>
    <cellStyle name="标题 1 2 2 5" xfId="7856"/>
    <cellStyle name="40% - 强调文字颜色 5 2 10 2 2 2" xfId="7857"/>
    <cellStyle name="适中 2 4 2 4 2" xfId="7858"/>
    <cellStyle name="40% - 强调文字颜色 5 2 10 2 2 3" xfId="7859"/>
    <cellStyle name="标题 1 2 2 6" xfId="7860"/>
    <cellStyle name="强调文字颜色 3 2 3 2 3 2" xfId="7861"/>
    <cellStyle name="40% - 强调文字颜色 5 2 10 2 3" xfId="7862"/>
    <cellStyle name="适中 2 4 2 5" xfId="7863"/>
    <cellStyle name="40% - 强调文字颜色 5 2 10 3" xfId="7864"/>
    <cellStyle name="40% - 强调文字颜色 5 2 10 3 2" xfId="7865"/>
    <cellStyle name="适中 2 4 3 4" xfId="7866"/>
    <cellStyle name="40% - 强调文字颜色 5 2 10 3 2 2" xfId="7867"/>
    <cellStyle name="适中 2 4 3 4 2" xfId="7868"/>
    <cellStyle name="40% - 强调文字颜色 5 2 10 3 2 2 2" xfId="7869"/>
    <cellStyle name="40% - 强调文字颜色 5 2 10 3 2 3" xfId="7870"/>
    <cellStyle name="常规 7 10 3 2 2 2" xfId="7871"/>
    <cellStyle name="强调文字颜色 3 2 3 2 4 2" xfId="7872"/>
    <cellStyle name="40% - 强调文字颜色 5 2 10 3 3" xfId="7873"/>
    <cellStyle name="适中 2 4 3 5" xfId="7874"/>
    <cellStyle name="40% - 强调文字颜色 5 2 10 4" xfId="7875"/>
    <cellStyle name="40% - 强调文字颜色 5 2 10 4 2" xfId="7876"/>
    <cellStyle name="适中 2 4 4 4" xfId="7877"/>
    <cellStyle name="常规 4 15 5" xfId="7878"/>
    <cellStyle name="常规 4 20 5" xfId="7879"/>
    <cellStyle name="40% - 强调文字颜色 5 2 10 4 2 2" xfId="7880"/>
    <cellStyle name="适中 2 4 4 4 2" xfId="7881"/>
    <cellStyle name="40% - 强调文字颜色 5 2 10 4 2 2 2" xfId="7882"/>
    <cellStyle name="常规 4 15 5 2" xfId="7883"/>
    <cellStyle name="常规 4 20 5 2" xfId="7884"/>
    <cellStyle name="40% - 强调文字颜色 5 2 10 4 2 3" xfId="7885"/>
    <cellStyle name="常规 4 15 6" xfId="7886"/>
    <cellStyle name="常规 4 20 6" xfId="7887"/>
    <cellStyle name="强调文字颜色 3 2 3 2 5 2" xfId="7888"/>
    <cellStyle name="40% - 强调文字颜色 5 2 10 4 3" xfId="7889"/>
    <cellStyle name="适中 2 4 4 5" xfId="7890"/>
    <cellStyle name="40% - 强调文字颜色 5 2 10 5 2 2" xfId="7891"/>
    <cellStyle name="差 2" xfId="7892"/>
    <cellStyle name="40% - 强调文字颜色 5 2 10 5 3" xfId="7893"/>
    <cellStyle name="强调文字颜色 3 2 3 2 6 2" xfId="7894"/>
    <cellStyle name="40% - 强调文字颜色 5 2 11" xfId="7895"/>
    <cellStyle name="常规 5 28 4 2 3" xfId="7896"/>
    <cellStyle name="40% - 强调文字颜色 5 2 11 2" xfId="7897"/>
    <cellStyle name="强调文字颜色 3 2 7 9" xfId="7898"/>
    <cellStyle name="强调文字颜色 3 2 7 9 2" xfId="7899"/>
    <cellStyle name="40% - 强调文字颜色 5 2 11 2 2" xfId="7900"/>
    <cellStyle name="适中 2 5 2 4" xfId="7901"/>
    <cellStyle name="强调文字颜色 3 2 3 3 3 2" xfId="7902"/>
    <cellStyle name="40% - 强调文字颜色 5 2 11 2 3" xfId="7903"/>
    <cellStyle name="适中 2 5 2 5" xfId="7904"/>
    <cellStyle name="40% - 强调文字颜色 5 2 11 3" xfId="7905"/>
    <cellStyle name="40% - 强调文字颜色 5 2 12" xfId="7906"/>
    <cellStyle name="汇总 2 9 6 2" xfId="7907"/>
    <cellStyle name="40% - 强调文字颜色 5 2 12 2" xfId="7908"/>
    <cellStyle name="强调文字颜色 3 2 8 9" xfId="7909"/>
    <cellStyle name="强调文字颜色 3 2 8 9 2" xfId="7910"/>
    <cellStyle name="40% - 强调文字颜色 5 2 12 2 2" xfId="7911"/>
    <cellStyle name="适中 2 6 2 4" xfId="7912"/>
    <cellStyle name="标题 3 2 2 5" xfId="7913"/>
    <cellStyle name="40% - 强调文字颜色 5 2 12 2 2 2" xfId="7914"/>
    <cellStyle name="适中 2 6 2 4 2" xfId="7915"/>
    <cellStyle name="强调文字颜色 3 2 3 4 3 2" xfId="7916"/>
    <cellStyle name="40% - 强调文字颜色 5 2 12 2 3" xfId="7917"/>
    <cellStyle name="适中 2 6 2 5" xfId="7918"/>
    <cellStyle name="40% - 强调文字颜色 5 2 12 3" xfId="7919"/>
    <cellStyle name="40% - 强调文字颜色 5 2 13" xfId="7920"/>
    <cellStyle name="60% - 强调文字颜色 5 2 10 3 2 2 2" xfId="7921"/>
    <cellStyle name="40% - 强调文字颜色 5 2 13 2" xfId="7922"/>
    <cellStyle name="强调文字颜色 3 2 9 9" xfId="7923"/>
    <cellStyle name="强调文字颜色 3 2 9 9 2" xfId="7924"/>
    <cellStyle name="40% - 强调文字颜色 5 2 13 2 2" xfId="7925"/>
    <cellStyle name="适中 2 7 2 4" xfId="7926"/>
    <cellStyle name="标题 4 2 2 5" xfId="7927"/>
    <cellStyle name="40% - 强调文字颜色 5 2 13 2 2 2" xfId="7928"/>
    <cellStyle name="适中 2 7 2 4 2" xfId="7929"/>
    <cellStyle name="40% - 强调文字颜色 5 2 13 2 2 2 2" xfId="7930"/>
    <cellStyle name="60% - 强调文字颜色 6 2 9 4" xfId="7931"/>
    <cellStyle name="标题 4 2 2 5 2" xfId="7932"/>
    <cellStyle name="常规 2 12 5" xfId="7933"/>
    <cellStyle name="常规 3 2 3 6" xfId="7934"/>
    <cellStyle name="40% - 强调文字颜色 5 2 13 2 2 3" xfId="7935"/>
    <cellStyle name="标题 4 2 2 6" xfId="7936"/>
    <cellStyle name="40% - 强调文字颜色 5 2 13 2 3" xfId="7937"/>
    <cellStyle name="适中 2 7 2 5" xfId="7938"/>
    <cellStyle name="40% - 强调文字颜色 5 2 13 3" xfId="7939"/>
    <cellStyle name="40% - 强调文字颜色 5 2 13 3 2" xfId="7940"/>
    <cellStyle name="适中 2 7 3 4" xfId="7941"/>
    <cellStyle name="40% - 强调文字颜色 5 2 13 3 2 2" xfId="7942"/>
    <cellStyle name="适中 2 7 3 4 2" xfId="7943"/>
    <cellStyle name="40% - 强调文字颜色 5 2 13 3 2 3" xfId="7944"/>
    <cellStyle name="40% - 强调文字颜色 5 2 13 3 3" xfId="7945"/>
    <cellStyle name="适中 2 7 3 5" xfId="7946"/>
    <cellStyle name="40% - 强调文字颜色 5 2 13 4" xfId="7947"/>
    <cellStyle name="40% - 强调文字颜色 5 2 13 4 2" xfId="7948"/>
    <cellStyle name="适中 2 7 4 4" xfId="7949"/>
    <cellStyle name="40% - 强调文字颜色 5 2 13 4 2 2" xfId="7950"/>
    <cellStyle name="适中 2 7 4 4 2" xfId="7951"/>
    <cellStyle name="40% - 强调文字颜色 5 2 13 4 2 2 2" xfId="7952"/>
    <cellStyle name="40% - 强调文字颜色 5 2 13 4 2 3" xfId="7953"/>
    <cellStyle name="40% - 强调文字颜色 5 2 13 4 3" xfId="7954"/>
    <cellStyle name="适中 2 7 4 5" xfId="7955"/>
    <cellStyle name="40% - 强调文字颜色 5 2 13 5" xfId="7956"/>
    <cellStyle name="40% - 强调文字颜色 5 2 13 5 2" xfId="7957"/>
    <cellStyle name="40% - 强调文字颜色 5 2 13 5 2 2" xfId="7958"/>
    <cellStyle name="40% - 强调文字颜色 5 2 13 5 3" xfId="7959"/>
    <cellStyle name="40% - 强调文字颜色 5 2 13 6" xfId="7960"/>
    <cellStyle name="40% - 强调文字颜色 5 2 14" xfId="7961"/>
    <cellStyle name="强调文字颜色 3 2 7 4 4 2" xfId="7962"/>
    <cellStyle name="40% - 强调文字颜色 5 2 14 2" xfId="7963"/>
    <cellStyle name="差 2 7" xfId="7964"/>
    <cellStyle name="40% - 强调文字颜色 5 2 14 2 2" xfId="7965"/>
    <cellStyle name="适中 2 8 2 4" xfId="7966"/>
    <cellStyle name="差 2 7 2" xfId="7967"/>
    <cellStyle name="40% - 强调文字颜色 5 2 14 2 2 2" xfId="7968"/>
    <cellStyle name="适中 2 8 2 4 2" xfId="7969"/>
    <cellStyle name="差 2 8" xfId="7970"/>
    <cellStyle name="40% - 强调文字颜色 5 2 14 2 3" xfId="7971"/>
    <cellStyle name="适中 2 8 2 5" xfId="7972"/>
    <cellStyle name="40% - 强调文字颜色 5 2 14 3" xfId="7973"/>
    <cellStyle name="40% - 强调文字颜色 5 2 15" xfId="7974"/>
    <cellStyle name="40% - 强调文字颜色 5 2 20" xfId="7975"/>
    <cellStyle name="适中 2 9 2 4" xfId="7976"/>
    <cellStyle name="40% - 强调文字颜色 5 2 15 2 2" xfId="7977"/>
    <cellStyle name="40% - 强调文字颜色 5 2 20 2 2" xfId="7978"/>
    <cellStyle name="适中 2 9 2 4 2" xfId="7979"/>
    <cellStyle name="40% - 强调文字颜色 5 2 15 2 2 2" xfId="7980"/>
    <cellStyle name="40% - 强调文字颜色 5 2 20 2 2 2" xfId="7981"/>
    <cellStyle name="适中 2 9 2 5" xfId="7982"/>
    <cellStyle name="40% - 强调文字颜色 5 2 15 2 3" xfId="7983"/>
    <cellStyle name="40% - 强调文字颜色 5 2 20 2 3" xfId="7984"/>
    <cellStyle name="40% - 强调文字颜色 5 2 15 3" xfId="7985"/>
    <cellStyle name="40% - 强调文字颜色 5 2 20 3" xfId="7986"/>
    <cellStyle name="40% - 强调文字颜色 5 2 16" xfId="7987"/>
    <cellStyle name="40% - 强调文字颜色 5 2 21" xfId="7988"/>
    <cellStyle name="警告文本 2 3 3 4 2" xfId="7989"/>
    <cellStyle name="40% - 强调文字颜色 5 2 16 2" xfId="7990"/>
    <cellStyle name="40% - 强调文字颜色 5 2 21 2" xfId="7991"/>
    <cellStyle name="40% - 强调文字颜色 5 2 16 2 2" xfId="7992"/>
    <cellStyle name="40% - 强调文字颜色 5 2 21 2 2" xfId="7993"/>
    <cellStyle name="40% - 强调文字颜色 5 2 16 2 2 2" xfId="7994"/>
    <cellStyle name="40% - 强调文字颜色 5 2 21 2 2 2" xfId="7995"/>
    <cellStyle name="40% - 强调文字颜色 5 2 16 2 2 2 2" xfId="7996"/>
    <cellStyle name="40% - 强调文字颜色 5 2 21 2 2 2 2" xfId="7997"/>
    <cellStyle name="40% - 强调文字颜色 5 2 16 2 2 3" xfId="7998"/>
    <cellStyle name="40% - 强调文字颜色 5 2 21 2 2 3" xfId="7999"/>
    <cellStyle name="40% - 强调文字颜色 5 2 16 2 3" xfId="8000"/>
    <cellStyle name="40% - 强调文字颜色 5 2 21 2 3" xfId="8001"/>
    <cellStyle name="40% - 强调文字颜色 5 2 16 3" xfId="8002"/>
    <cellStyle name="40% - 强调文字颜色 5 2 21 3" xfId="8003"/>
    <cellStyle name="40% - 强调文字颜色 5 2 16 3 2" xfId="8004"/>
    <cellStyle name="40% - 强调文字颜色 5 2 21 3 2" xfId="8005"/>
    <cellStyle name="40% - 强调文字颜色 5 2 16 3 2 2" xfId="8006"/>
    <cellStyle name="40% - 强调文字颜色 5 2 21 3 2 2" xfId="8007"/>
    <cellStyle name="40% - 强调文字颜色 5 2 16 3 2 2 2" xfId="8008"/>
    <cellStyle name="40% - 强调文字颜色 5 2 21 3 2 2 2" xfId="8009"/>
    <cellStyle name="40% - 强调文字颜色 5 2 16 3 2 3" xfId="8010"/>
    <cellStyle name="40% - 强调文字颜色 5 2 21 3 2 3" xfId="8011"/>
    <cellStyle name="40% - 强调文字颜色 5 2 16 3 3" xfId="8012"/>
    <cellStyle name="40% - 强调文字颜色 5 2 21 3 3" xfId="8013"/>
    <cellStyle name="40% - 强调文字颜色 5 2 16 4" xfId="8014"/>
    <cellStyle name="40% - 强调文字颜色 5 2 21 4" xfId="8015"/>
    <cellStyle name="40% - 强调文字颜色 5 2 16 4 2" xfId="8016"/>
    <cellStyle name="40% - 强调文字颜色 5 2 21 4 2" xfId="8017"/>
    <cellStyle name="40% - 强调文字颜色 5 2 16 4 2 2" xfId="8018"/>
    <cellStyle name="40% - 强调文字颜色 5 2 21 4 2 2" xfId="8019"/>
    <cellStyle name="强调文字颜色 1 2 10 2 6" xfId="8020"/>
    <cellStyle name="40% - 强调文字颜色 5 2 16 4 2 2 2" xfId="8021"/>
    <cellStyle name="40% - 强调文字颜色 5 2 21 4 2 2 2" xfId="8022"/>
    <cellStyle name="强调文字颜色 1 2 10 2 6 2" xfId="8023"/>
    <cellStyle name="40% - 强调文字颜色 5 2 16 4 2 3" xfId="8024"/>
    <cellStyle name="40% - 强调文字颜色 5 2 21 4 2 3" xfId="8025"/>
    <cellStyle name="强调文字颜色 1 2 10 2 7" xfId="8026"/>
    <cellStyle name="40% - 强调文字颜色 5 2 16 4 3" xfId="8027"/>
    <cellStyle name="40% - 强调文字颜色 5 2 21 4 3" xfId="8028"/>
    <cellStyle name="40% - 强调文字颜色 5 2 16 5" xfId="8029"/>
    <cellStyle name="40% - 强调文字颜色 5 2 21 5" xfId="8030"/>
    <cellStyle name="解释性文本 2 10 2 2" xfId="8031"/>
    <cellStyle name="40% - 强调文字颜色 5 2 16 5 2" xfId="8032"/>
    <cellStyle name="40% - 强调文字颜色 5 2 21 5 2" xfId="8033"/>
    <cellStyle name="解释性文本 2 10 2 2 2" xfId="8034"/>
    <cellStyle name="解释性文本 2 10 2 2 2 2" xfId="8035"/>
    <cellStyle name="40% - 强调文字颜色 5 2 16 5 2 2" xfId="8036"/>
    <cellStyle name="40% - 强调文字颜色 5 2 21 5 2 2" xfId="8037"/>
    <cellStyle name="强调文字颜色 1 2 11 2 6" xfId="8038"/>
    <cellStyle name="40% - 强调文字颜色 5 2 16 5 3" xfId="8039"/>
    <cellStyle name="40% - 强调文字颜色 5 2 21 5 3" xfId="8040"/>
    <cellStyle name="解释性文本 2 10 2 2 3" xfId="8041"/>
    <cellStyle name="40% - 强调文字颜色 5 2 16 6" xfId="8042"/>
    <cellStyle name="40% - 强调文字颜色 5 2 21 6" xfId="8043"/>
    <cellStyle name="解释性文本 2 10 2 3" xfId="8044"/>
    <cellStyle name="40% - 强调文字颜色 5 2 17" xfId="8045"/>
    <cellStyle name="40% - 强调文字颜色 5 2 22" xfId="8046"/>
    <cellStyle name="超链接 3 11 7 2" xfId="8047"/>
    <cellStyle name="40% - 强调文字颜色 5 2 17 2" xfId="8048"/>
    <cellStyle name="40% - 强调文字颜色 5 2 22 2" xfId="8049"/>
    <cellStyle name="注释 2 17 8" xfId="8050"/>
    <cellStyle name="标题 2 2 10" xfId="8051"/>
    <cellStyle name="40% - 强调文字颜色 5 2 17 2 2" xfId="8052"/>
    <cellStyle name="40% - 强调文字颜色 5 2 22 2 2" xfId="8053"/>
    <cellStyle name="注释 2 17 8 2" xfId="8054"/>
    <cellStyle name="标题 2 2 10 2" xfId="8055"/>
    <cellStyle name="常规 12 29" xfId="8056"/>
    <cellStyle name="常规 12 34" xfId="8057"/>
    <cellStyle name="40% - 强调文字颜色 5 2 17 2 2 2" xfId="8058"/>
    <cellStyle name="40% - 强调文字颜色 5 2 22 2 2 2" xfId="8059"/>
    <cellStyle name="标题 2 2 10 2 2" xfId="8060"/>
    <cellStyle name="常规 12 29 2" xfId="8061"/>
    <cellStyle name="常规 12 34 2" xfId="8062"/>
    <cellStyle name="40% - 强调文字颜色 5 2 17 2 2 3" xfId="8063"/>
    <cellStyle name="标题 2 2 10 2 3" xfId="8064"/>
    <cellStyle name="常规 12 29 3" xfId="8065"/>
    <cellStyle name="常规 12 34 3" xfId="8066"/>
    <cellStyle name="常规 7 48 2" xfId="8067"/>
    <cellStyle name="40% - 强调文字颜色 5 2 17 2 3" xfId="8068"/>
    <cellStyle name="40% - 强调文字颜色 5 2 22 2 3" xfId="8069"/>
    <cellStyle name="标题 2 2 10 3" xfId="8070"/>
    <cellStyle name="常规 12 35" xfId="8071"/>
    <cellStyle name="常规 12 40" xfId="8072"/>
    <cellStyle name="40% - 强调文字颜色 5 2 17 3" xfId="8073"/>
    <cellStyle name="40% - 强调文字颜色 5 2 22 3" xfId="8074"/>
    <cellStyle name="注释 2 17 9" xfId="8075"/>
    <cellStyle name="标题 2 2 11" xfId="8076"/>
    <cellStyle name="40% - 强调文字颜色 5 2 17 3 2" xfId="8077"/>
    <cellStyle name="注释 2 17 9 2" xfId="8078"/>
    <cellStyle name="标题 2 2 11 2" xfId="8079"/>
    <cellStyle name="40% - 强调文字颜色 5 2 17 3 2 2" xfId="8080"/>
    <cellStyle name="标题 2 2 11 2 2" xfId="8081"/>
    <cellStyle name="标题 5 7 6" xfId="8082"/>
    <cellStyle name="40% - 强调文字颜色 5 2 17 3 2 2 2" xfId="8083"/>
    <cellStyle name="标题 2 2 11 2 2 2" xfId="8084"/>
    <cellStyle name="标题 5 7 6 2" xfId="8085"/>
    <cellStyle name="警告文本 2 9 2 3" xfId="8086"/>
    <cellStyle name="40% - 强调文字颜色 5 2 17 3 2 3" xfId="8087"/>
    <cellStyle name="标题 2 2 11 2 3" xfId="8088"/>
    <cellStyle name="标题 5 7 7" xfId="8089"/>
    <cellStyle name="40% - 强调文字颜色 5 2 17 3 3" xfId="8090"/>
    <cellStyle name="标题 2 2 11 3" xfId="8091"/>
    <cellStyle name="40% - 强调文字颜色 5 2 17 4" xfId="8092"/>
    <cellStyle name="标题 2 2 12" xfId="8093"/>
    <cellStyle name="40% - 强调文字颜色 5 2 17 4 2" xfId="8094"/>
    <cellStyle name="标题 2 2 12 2" xfId="8095"/>
    <cellStyle name="40% - 强调文字颜色 5 2 17 4 2 2" xfId="8096"/>
    <cellStyle name="标题 2 2 12 2 2" xfId="8097"/>
    <cellStyle name="40% - 强调文字颜色 5 2 17 4 2 2 2" xfId="8098"/>
    <cellStyle name="标题 2 2 12 2 2 2" xfId="8099"/>
    <cellStyle name="40% - 强调文字颜色 5 2 17 4 2 3" xfId="8100"/>
    <cellStyle name="标题 2 2 12 2 3" xfId="8101"/>
    <cellStyle name="40% - 强调文字颜色 5 2 17 4 3" xfId="8102"/>
    <cellStyle name="标题 2 2 12 3" xfId="8103"/>
    <cellStyle name="40% - 强调文字颜色 5 2 17 5" xfId="8104"/>
    <cellStyle name="标题 2 2 13" xfId="8105"/>
    <cellStyle name="解释性文本 2 10 3 2" xfId="8106"/>
    <cellStyle name="40% - 强调文字颜色 5 2 17 5 2" xfId="8107"/>
    <cellStyle name="标题 2 2 13 2" xfId="8108"/>
    <cellStyle name="常规 3 7 2 2 3" xfId="8109"/>
    <cellStyle name="解释性文本 2 10 3 2 2" xfId="8110"/>
    <cellStyle name="40% - 强调文字颜色 5 2 17 5 2 2" xfId="8111"/>
    <cellStyle name="标题 2 2 13 2 2" xfId="8112"/>
    <cellStyle name="解释性文本 2 10 3 2 2 2" xfId="8113"/>
    <cellStyle name="40% - 强调文字颜色 5 2 17 5 3" xfId="8114"/>
    <cellStyle name="标题 2 2 13 3" xfId="8115"/>
    <cellStyle name="解释性文本 2 10 3 2 3" xfId="8116"/>
    <cellStyle name="40% - 强调文字颜色 5 2 17 6" xfId="8117"/>
    <cellStyle name="标题 2 2 14" xfId="8118"/>
    <cellStyle name="解释性文本 2 10 3 3" xfId="8119"/>
    <cellStyle name="样式 1 2 2" xfId="8120"/>
    <cellStyle name="40% - 强调文字颜色 5 2 18" xfId="8121"/>
    <cellStyle name="40% - 强调文字颜色 5 2 23" xfId="8122"/>
    <cellStyle name="常规 6 5 2 4 2" xfId="8123"/>
    <cellStyle name="强调文字颜色 5 2 9 4 4 2" xfId="8124"/>
    <cellStyle name="样式 1 2 2 2" xfId="8125"/>
    <cellStyle name="40% - 强调文字颜色 5 2 18 2" xfId="8126"/>
    <cellStyle name="40% - 强调文字颜色 5 2 23 2" xfId="8127"/>
    <cellStyle name="样式 1 2 2 2 2" xfId="8128"/>
    <cellStyle name="40% - 强调文字颜色 5 2 18 2 2" xfId="8129"/>
    <cellStyle name="40% - 强调文字颜色 5 2 23 2 2" xfId="8130"/>
    <cellStyle name="40% - 强调文字颜色 5 2 18 2 2 2" xfId="8131"/>
    <cellStyle name="40% - 强调文字颜色 5 2 23 2 2 2" xfId="8132"/>
    <cellStyle name="40% - 强调文字颜色 5 2 18 2 3" xfId="8133"/>
    <cellStyle name="40% - 强调文字颜色 5 2 23 2 3" xfId="8134"/>
    <cellStyle name="样式 1 2 2 3" xfId="8135"/>
    <cellStyle name="40% - 强调文字颜色 5 2 18 3" xfId="8136"/>
    <cellStyle name="40% - 强调文字颜色 5 2 23 3" xfId="8137"/>
    <cellStyle name="样式 1 2 3" xfId="8138"/>
    <cellStyle name="40% - 强调文字颜色 5 2 19" xfId="8139"/>
    <cellStyle name="40% - 强调文字颜色 5 2 24" xfId="8140"/>
    <cellStyle name="常规 2 5 32 3 3 2" xfId="8141"/>
    <cellStyle name="样式 1 2 3 2" xfId="8142"/>
    <cellStyle name="40% - 强调文字颜色 5 2 19 2" xfId="8143"/>
    <cellStyle name="40% - 强调文字颜色 5 2 24 2" xfId="8144"/>
    <cellStyle name="样式 1 2 3 2 2" xfId="8145"/>
    <cellStyle name="40% - 强调文字颜色 5 2 19 2 2" xfId="8146"/>
    <cellStyle name="40% - 强调文字颜色 5 2 24 2 2" xfId="8147"/>
    <cellStyle name="40% - 强调文字颜色 5 2 19 2 2 2" xfId="8148"/>
    <cellStyle name="40% - 强调文字颜色 5 2 24 2 2 2" xfId="8149"/>
    <cellStyle name="60% - 强调文字颜色 4 2 5 3 3" xfId="8150"/>
    <cellStyle name="40% - 强调文字颜色 5 2 19 2 3" xfId="8151"/>
    <cellStyle name="40% - 强调文字颜色 5 2 24 2 3" xfId="8152"/>
    <cellStyle name="强调文字颜色 5 2 7 2" xfId="8153"/>
    <cellStyle name="样式 1 2 3 3" xfId="8154"/>
    <cellStyle name="40% - 强调文字颜色 5 2 19 3" xfId="8155"/>
    <cellStyle name="40% - 强调文字颜色 5 2 24 3" xfId="8156"/>
    <cellStyle name="40% - 强调文字颜色 5 2 2" xfId="8157"/>
    <cellStyle name="适中 2 10 3 5 2" xfId="8158"/>
    <cellStyle name="40% - 强调文字颜色 5 2 2 2" xfId="8159"/>
    <cellStyle name="40% - 强调文字颜色 5 2 2 2 2" xfId="8160"/>
    <cellStyle name="40% - 强调文字颜色 5 2 2 2 2 2" xfId="8161"/>
    <cellStyle name="40% - 强调文字颜色 5 2 2 2 3" xfId="8162"/>
    <cellStyle name="40% - 强调文字颜色 5 2 2 3" xfId="8163"/>
    <cellStyle name="强调文字颜色 6 2 12 2 3 2" xfId="8164"/>
    <cellStyle name="样式 1 2 4" xfId="8165"/>
    <cellStyle name="40% - 强调文字颜色 5 2 25" xfId="8166"/>
    <cellStyle name="40% - 强调文字颜色 5 2 30" xfId="8167"/>
    <cellStyle name="样式 1 2 4 2" xfId="8168"/>
    <cellStyle name="40% - 强调文字颜色 5 2 25 2" xfId="8169"/>
    <cellStyle name="40% - 强调文字颜色 5 2 30 2" xfId="8170"/>
    <cellStyle name="40% - 强调文字颜色 5 2 25 2 2" xfId="8171"/>
    <cellStyle name="40% - 强调文字颜色 5 2 30 2 2" xfId="8172"/>
    <cellStyle name="40% - 强调文字颜色 5 2 25 2 2 2" xfId="8173"/>
    <cellStyle name="40% - 强调文字颜色 5 2 30 2 2 2" xfId="8174"/>
    <cellStyle name="差 2 7 5 3" xfId="8175"/>
    <cellStyle name="超链接 2 4 4 5" xfId="8176"/>
    <cellStyle name="40% - 强调文字颜色 5 2 25 2 3" xfId="8177"/>
    <cellStyle name="40% - 强调文字颜色 5 2 30 2 3" xfId="8178"/>
    <cellStyle name="常规 2 2 8 2 2 2" xfId="8179"/>
    <cellStyle name="40% - 强调文字颜色 5 2 25 3" xfId="8180"/>
    <cellStyle name="40% - 强调文字颜色 5 2 30 3" xfId="8181"/>
    <cellStyle name="样式 1 2 5" xfId="8182"/>
    <cellStyle name="40% - 强调文字颜色 5 2 26" xfId="8183"/>
    <cellStyle name="40% - 强调文字颜色 5 2 31" xfId="8184"/>
    <cellStyle name="样式 1 2 5 2" xfId="8185"/>
    <cellStyle name="40% - 强调文字颜色 5 2 26 2" xfId="8186"/>
    <cellStyle name="40% - 强调文字颜色 5 2 31 2" xfId="8187"/>
    <cellStyle name="40% - 强调文字颜色 5 2 26 2 2" xfId="8188"/>
    <cellStyle name="40% - 强调文字颜色 5 2 31 2 2" xfId="8189"/>
    <cellStyle name="40% - 强调文字颜色 5 2 26 2 2 2" xfId="8190"/>
    <cellStyle name="40% - 强调文字颜色 5 2 31 2 2 2" xfId="8191"/>
    <cellStyle name="超链接 3 4 4 5" xfId="8192"/>
    <cellStyle name="40% - 强调文字颜色 5 2 26 2 3" xfId="8193"/>
    <cellStyle name="40% - 强调文字颜色 5 2 31 2 3" xfId="8194"/>
    <cellStyle name="40% - 强调文字颜色 5 2 26 3" xfId="8195"/>
    <cellStyle name="40% - 强调文字颜色 5 2 31 3" xfId="8196"/>
    <cellStyle name="样式 1 2 6" xfId="8197"/>
    <cellStyle name="40% - 强调文字颜色 5 2 27" xfId="8198"/>
    <cellStyle name="40% - 强调文字颜色 5 2 32" xfId="8199"/>
    <cellStyle name="40% - 强调文字颜色 5 2 27 2" xfId="8200"/>
    <cellStyle name="40% - 强调文字颜色 5 2 32 2" xfId="8201"/>
    <cellStyle name="40% - 强调文字颜色 5 2 27 2 2 2" xfId="8202"/>
    <cellStyle name="40% - 强调文字颜色 5 2 32 2 2 2" xfId="8203"/>
    <cellStyle name="检查单元格 2 9 10" xfId="8204"/>
    <cellStyle name="40% - 强调文字颜色 5 2 27 2 3" xfId="8205"/>
    <cellStyle name="40% - 强调文字颜色 5 2 32 2 3" xfId="8206"/>
    <cellStyle name="40% - 强调文字颜色 5 2 35 2" xfId="8207"/>
    <cellStyle name="40% - 强调文字颜色 5 2 40 2" xfId="8208"/>
    <cellStyle name="40% - 强调文字颜色 5 2 27 3" xfId="8209"/>
    <cellStyle name="40% - 强调文字颜色 5 2 32 3" xfId="8210"/>
    <cellStyle name="输入 2 11 2 2 2 2" xfId="8211"/>
    <cellStyle name="40% - 强调文字颜色 5 2 28" xfId="8212"/>
    <cellStyle name="40% - 强调文字颜色 5 2 33" xfId="8213"/>
    <cellStyle name="40% - 强调文字颜色 5 2 28 2" xfId="8214"/>
    <cellStyle name="40% - 强调文字颜色 5 2 33 2" xfId="8215"/>
    <cellStyle name="40% - 强调文字颜色 5 2 28 2 2 2" xfId="8216"/>
    <cellStyle name="40% - 强调文字颜色 5 2 33 2 2 2" xfId="8217"/>
    <cellStyle name="40% - 强调文字颜色 5 2 28 2 2 2 2" xfId="8218"/>
    <cellStyle name="40% - 强调文字颜色 6 2 46 3" xfId="8219"/>
    <cellStyle name="40% - 强调文字颜色 5 2 28 2 2 3" xfId="8220"/>
    <cellStyle name="40% - 强调文字颜色 5 2 28 2 3" xfId="8221"/>
    <cellStyle name="40% - 强调文字颜色 5 2 33 2 3" xfId="8222"/>
    <cellStyle name="40% - 强调文字颜色 5 2 28 3" xfId="8223"/>
    <cellStyle name="40% - 强调文字颜色 5 2 33 3" xfId="8224"/>
    <cellStyle name="40% - 强调文字颜色 5 2 28 3 2" xfId="8225"/>
    <cellStyle name="40% - 强调文字颜色 5 2 28 3 2 2" xfId="8226"/>
    <cellStyle name="40% - 强调文字颜色 5 2 28 3 2 2 2" xfId="8227"/>
    <cellStyle name="40% - 强调文字颜色 5 2 28 3 2 3" xfId="8228"/>
    <cellStyle name="40% - 强调文字颜色 5 2 28 3 3" xfId="8229"/>
    <cellStyle name="40% - 强调文字颜色 5 2 28 4" xfId="8230"/>
    <cellStyle name="40% - 强调文字颜色 5 2 28 4 2" xfId="8231"/>
    <cellStyle name="40% - 强调文字颜色 5 2 28 4 2 2" xfId="8232"/>
    <cellStyle name="汇总 2 4" xfId="8233"/>
    <cellStyle name="40% - 强调文字颜色 5 2 28 4 2 2 2" xfId="8234"/>
    <cellStyle name="汇总 2 4 2" xfId="8235"/>
    <cellStyle name="40% - 强调文字颜色 5 2 28 4 2 3" xfId="8236"/>
    <cellStyle name="汇总 2 5" xfId="8237"/>
    <cellStyle name="40% - 强调文字颜色 5 2 28 4 3" xfId="8238"/>
    <cellStyle name="40% - 强调文字颜色 5 2 28 5" xfId="8239"/>
    <cellStyle name="解释性文本 2 10 9 2" xfId="8240"/>
    <cellStyle name="40% - 强调文字颜色 5 2 28 5 2" xfId="8241"/>
    <cellStyle name="超链接 3" xfId="8242"/>
    <cellStyle name="40% - 强调文字颜色 5 2 28 5 2 2" xfId="8243"/>
    <cellStyle name="超链接 3 2" xfId="8244"/>
    <cellStyle name="40% - 强调文字颜色 5 2 28 5 3" xfId="8245"/>
    <cellStyle name="40% - 强调文字颜色 5 2 28 6" xfId="8246"/>
    <cellStyle name="40% - 强调文字颜色 5 2 29" xfId="8247"/>
    <cellStyle name="40% - 强调文字颜色 5 2 34" xfId="8248"/>
    <cellStyle name="40% - 强调文字颜色 5 2 29 2" xfId="8249"/>
    <cellStyle name="40% - 强调文字颜色 5 2 34 2" xfId="8250"/>
    <cellStyle name="40% - 强调文字颜色 5 2 29 2 2 2" xfId="8251"/>
    <cellStyle name="40% - 强调文字颜色 5 2 34 2 2 2" xfId="8252"/>
    <cellStyle name="检查单元格 2 3 3 2" xfId="8253"/>
    <cellStyle name="强调文字颜色 1 2 14 2" xfId="8254"/>
    <cellStyle name="40% - 强调文字颜色 5 2 29 2 3" xfId="8255"/>
    <cellStyle name="40% - 强调文字颜色 5 2 34 2 3" xfId="8256"/>
    <cellStyle name="检查单元格 2 3 4" xfId="8257"/>
    <cellStyle name="强调文字颜色 1 2 15" xfId="8258"/>
    <cellStyle name="强调文字颜色 1 2 20" xfId="8259"/>
    <cellStyle name="40% - 强调文字颜色 5 2 29 3" xfId="8260"/>
    <cellStyle name="40% - 强调文字颜色 5 2 34 3" xfId="8261"/>
    <cellStyle name="40% - 强调文字颜色 5 2 3" xfId="8262"/>
    <cellStyle name="40% - 强调文字颜色 5 2 3 2" xfId="8263"/>
    <cellStyle name="40% - 强调文字颜色 5 2 3 2 2" xfId="8264"/>
    <cellStyle name="40% - 强调文字颜色 5 2 3 2 2 2" xfId="8265"/>
    <cellStyle name="40% - 强调文字颜色 5 2 3 2 2 2 2" xfId="8266"/>
    <cellStyle name="40% - 强调文字颜色 5 2 3 2 2 3" xfId="8267"/>
    <cellStyle name="40% - 强调文字颜色 5 2 3 2 3" xfId="8268"/>
    <cellStyle name="40% - 强调文字颜色 5 2 3 3" xfId="8269"/>
    <cellStyle name="强调文字颜色 6 2 12 2 4 2" xfId="8270"/>
    <cellStyle name="40% - 强调文字颜色 5 2 3 3 2" xfId="8271"/>
    <cellStyle name="40% - 强调文字颜色 5 2 3 3 3" xfId="8272"/>
    <cellStyle name="40% - 强调文字颜色 5 2 3 4 2 2" xfId="8273"/>
    <cellStyle name="40% - 强调文字颜色 5 2 3 4 2 3" xfId="8274"/>
    <cellStyle name="40% - 强调文字颜色 5 2 3 4 3" xfId="8275"/>
    <cellStyle name="40% - 强调文字颜色 5 2 3 5" xfId="8276"/>
    <cellStyle name="常规 4 6 6 4 2" xfId="8277"/>
    <cellStyle name="40% - 强调文字颜色 5 2 3 5 2" xfId="8278"/>
    <cellStyle name="常规 4 6 6 4 2 2" xfId="8279"/>
    <cellStyle name="40% - 强调文字颜色 5 2 3 5 2 2" xfId="8280"/>
    <cellStyle name="常规 4 6 6 4 2 2 2" xfId="8281"/>
    <cellStyle name="常规 5 17 5" xfId="8282"/>
    <cellStyle name="常规 5 22 5" xfId="8283"/>
    <cellStyle name="40% - 强调文字颜色 5 2 3 5 3" xfId="8284"/>
    <cellStyle name="常规 4 6 6 4 2 3" xfId="8285"/>
    <cellStyle name="40% - 强调文字颜色 5 2 31 2 2 2 2" xfId="8286"/>
    <cellStyle name="超链接 3 4 4 5 2" xfId="8287"/>
    <cellStyle name="强调文字颜色 5 2 14 5" xfId="8288"/>
    <cellStyle name="40% - 强调文字颜色 5 2 31 2 2 3" xfId="8289"/>
    <cellStyle name="超链接 3 4 4 6" xfId="8290"/>
    <cellStyle name="40% - 强调文字颜色 5 2 31 3 2" xfId="8291"/>
    <cellStyle name="40% - 强调文字颜色 5 2 31 3 2 2" xfId="8292"/>
    <cellStyle name="超链接 3 5 4 5" xfId="8293"/>
    <cellStyle name="40% - 强调文字颜色 5 2 31 3 2 2 2" xfId="8294"/>
    <cellStyle name="超链接 3 5 4 5 2" xfId="8295"/>
    <cellStyle name="40% - 强调文字颜色 5 2 31 3 2 3" xfId="8296"/>
    <cellStyle name="超链接 3 5 4 6" xfId="8297"/>
    <cellStyle name="40% - 强调文字颜色 5 2 31 3 3" xfId="8298"/>
    <cellStyle name="40% - 强调文字颜色 5 2 31 4" xfId="8299"/>
    <cellStyle name="40% - 强调文字颜色 5 2 31 4 2" xfId="8300"/>
    <cellStyle name="40% - 强调文字颜色 5 2 31 4 2 2" xfId="8301"/>
    <cellStyle name="超链接 3 6 4 5" xfId="8302"/>
    <cellStyle name="40% - 强调文字颜色 5 2 31 4 2 2 2" xfId="8303"/>
    <cellStyle name="超链接 3 6 4 5 2" xfId="8304"/>
    <cellStyle name="40% - 强调文字颜色 5 2 31 4 2 3" xfId="8305"/>
    <cellStyle name="超链接 3 6 4 6" xfId="8306"/>
    <cellStyle name="40% - 强调文字颜色 5 2 31 4 3" xfId="8307"/>
    <cellStyle name="40% - 强调文字颜色 5 2 31 5" xfId="8308"/>
    <cellStyle name="解释性文本 2 10 7 2" xfId="8309"/>
    <cellStyle name="40% - 强调文字颜色 5 2 31 5 2" xfId="8310"/>
    <cellStyle name="40% - 强调文字颜色 5 2 31 5 2 2" xfId="8311"/>
    <cellStyle name="超链接 3 7 4 5" xfId="8312"/>
    <cellStyle name="40% - 强调文字颜色 5 2 31 5 3" xfId="8313"/>
    <cellStyle name="40% - 强调文字颜色 5 2 31 6" xfId="8314"/>
    <cellStyle name="40% - 强调文字颜色 5 2 32 2 2 3" xfId="8315"/>
    <cellStyle name="注释 2 41 7" xfId="8316"/>
    <cellStyle name="注释 2 36 7" xfId="8317"/>
    <cellStyle name="40% - 强调文字颜色 5 2 32 3 2" xfId="8318"/>
    <cellStyle name="注释 2 36 7 2" xfId="8319"/>
    <cellStyle name="40% - 强调文字颜色 5 2 32 3 2 2" xfId="8320"/>
    <cellStyle name="40% - 强调文字颜色 5 2 32 3 2 2 2" xfId="8321"/>
    <cellStyle name="40% - 强调文字颜色 5 2 32 3 2 3" xfId="8322"/>
    <cellStyle name="注释 2 36 8" xfId="8323"/>
    <cellStyle name="40% - 强调文字颜色 5 2 32 3 3" xfId="8324"/>
    <cellStyle name="40% - 强调文字颜色 5 2 36 2" xfId="8325"/>
    <cellStyle name="40% - 强调文字颜色 5 2 41 2" xfId="8326"/>
    <cellStyle name="40% - 强调文字颜色 5 2 32 4" xfId="8327"/>
    <cellStyle name="注释 2 42 7" xfId="8328"/>
    <cellStyle name="注释 2 37 7" xfId="8329"/>
    <cellStyle name="40% - 强调文字颜色 5 2 32 4 2" xfId="8330"/>
    <cellStyle name="40% - 强调文字颜色 5 2 32 4 2 2" xfId="8331"/>
    <cellStyle name="40% - 强调文字颜色 5 2 32 4 2 2 2" xfId="8332"/>
    <cellStyle name="40% - 强调文字颜色 5 2 32 4 2 3" xfId="8333"/>
    <cellStyle name="40% - 强调文字颜色 5 2 32 4 3" xfId="8334"/>
    <cellStyle name="40% - 强调文字颜色 5 2 37 2" xfId="8335"/>
    <cellStyle name="40% - 强调文字颜色 5 2 42 2" xfId="8336"/>
    <cellStyle name="40% - 强调文字颜色 5 2 32 5" xfId="8337"/>
    <cellStyle name="解释性文本 2 10 8 2" xfId="8338"/>
    <cellStyle name="注释 2 43 7" xfId="8339"/>
    <cellStyle name="注释 2 38 7" xfId="8340"/>
    <cellStyle name="40% - 强调文字颜色 5 2 32 5 2" xfId="8341"/>
    <cellStyle name="40% - 强调文字颜色 5 2 32 5 2 2" xfId="8342"/>
    <cellStyle name="40% - 强调文字颜色 5 2 32 5 3" xfId="8343"/>
    <cellStyle name="40% - 强调文字颜色 5 2 38 2" xfId="8344"/>
    <cellStyle name="40% - 强调文字颜色 5 2 43 2" xfId="8345"/>
    <cellStyle name="40% - 强调文字颜色 5 2 32 6" xfId="8346"/>
    <cellStyle name="常规 4 32 2 2 2 2" xfId="8347"/>
    <cellStyle name="40% - 强调文字颜色 5 2 35" xfId="8348"/>
    <cellStyle name="40% - 强调文字颜色 5 2 40" xfId="8349"/>
    <cellStyle name="40% - 强调文字颜色 5 2 35 2 2" xfId="8350"/>
    <cellStyle name="40% - 强调文字颜色 5 2 40 2 2" xfId="8351"/>
    <cellStyle name="40% - 强调文字颜色 5 2 35 2 2 2" xfId="8352"/>
    <cellStyle name="40% - 强调文字颜色 5 2 40 2 2 2" xfId="8353"/>
    <cellStyle name="40% - 强调文字颜色 5 2 35 2 3" xfId="8354"/>
    <cellStyle name="40% - 强调文字颜色 5 2 40 2 3" xfId="8355"/>
    <cellStyle name="强调文字颜色 4 2 7 3 2 2 2" xfId="8356"/>
    <cellStyle name="40% - 强调文字颜色 5 2 35 3" xfId="8357"/>
    <cellStyle name="40% - 强调文字颜色 5 2 40 3" xfId="8358"/>
    <cellStyle name="40% - 强调文字颜色 5 2 36" xfId="8359"/>
    <cellStyle name="40% - 强调文字颜色 5 2 41" xfId="8360"/>
    <cellStyle name="40% - 强调文字颜色 5 2 36 2 2" xfId="8361"/>
    <cellStyle name="40% - 强调文字颜色 5 2 41 2 2" xfId="8362"/>
    <cellStyle name="40% - 强调文字颜色 5 2 36 2 2 2" xfId="8363"/>
    <cellStyle name="40% - 强调文字颜色 5 2 41 2 2 2" xfId="8364"/>
    <cellStyle name="40% - 强调文字颜色 5 2 36 2 2 2 2" xfId="8365"/>
    <cellStyle name="40% - 强调文字颜色 5 2 36 2 3" xfId="8366"/>
    <cellStyle name="40% - 强调文字颜色 5 2 41 2 3" xfId="8367"/>
    <cellStyle name="40% - 强调文字颜色 5 2 36 3" xfId="8368"/>
    <cellStyle name="40% - 强调文字颜色 5 2 41 3" xfId="8369"/>
    <cellStyle name="40% - 强调文字颜色 5 2 36 3 2" xfId="8370"/>
    <cellStyle name="40% - 强调文字颜色 5 2 36 3 2 2" xfId="8371"/>
    <cellStyle name="40% - 强调文字颜色 5 2 36 3 3" xfId="8372"/>
    <cellStyle name="40% - 强调文字颜色 5 2 36 4" xfId="8373"/>
    <cellStyle name="常规 9 4 2" xfId="8374"/>
    <cellStyle name="40% - 强调文字颜色 5 2 37" xfId="8375"/>
    <cellStyle name="40% - 强调文字颜色 5 2 42" xfId="8376"/>
    <cellStyle name="警告文本 2 6 3 2 2 2" xfId="8377"/>
    <cellStyle name="40% - 强调文字颜色 5 2 37 2 2" xfId="8378"/>
    <cellStyle name="40% - 强调文字颜色 5 2 42 2 2" xfId="8379"/>
    <cellStyle name="40% - 强调文字颜色 5 2 37 2 2 2" xfId="8380"/>
    <cellStyle name="40% - 强调文字颜色 5 2 42 2 2 2" xfId="8381"/>
    <cellStyle name="40% - 强调文字颜色 5 2 37 2 3" xfId="8382"/>
    <cellStyle name="40% - 强调文字颜色 5 2 42 2 3" xfId="8383"/>
    <cellStyle name="40% - 强调文字颜色 5 2 37 3" xfId="8384"/>
    <cellStyle name="40% - 强调文字颜色 5 2 42 3" xfId="8385"/>
    <cellStyle name="40% - 强调文字颜色 5 2 38" xfId="8386"/>
    <cellStyle name="40% - 强调文字颜色 5 2 43" xfId="8387"/>
    <cellStyle name="40% - 强调文字颜色 5 2 38 2 2" xfId="8388"/>
    <cellStyle name="40% - 强调文字颜色 5 2 43 2 2" xfId="8389"/>
    <cellStyle name="40% - 强调文字颜色 5 2 38 2 2 2" xfId="8390"/>
    <cellStyle name="40% - 强调文字颜色 5 2 43 2 2 2" xfId="8391"/>
    <cellStyle name="40% - 强调文字颜色 5 2 38 2 3" xfId="8392"/>
    <cellStyle name="40% - 强调文字颜色 5 2 43 2 3" xfId="8393"/>
    <cellStyle name="40% - 强调文字颜色 5 2 38 3" xfId="8394"/>
    <cellStyle name="40% - 强调文字颜色 5 2 43 3" xfId="8395"/>
    <cellStyle name="40% - 强调文字颜色 5 2 39" xfId="8396"/>
    <cellStyle name="40% - 强调文字颜色 5 2 44" xfId="8397"/>
    <cellStyle name="适中 2 13 3 2" xfId="8398"/>
    <cellStyle name="40% - 强调文字颜色 5 2 39 2" xfId="8399"/>
    <cellStyle name="40% - 强调文字颜色 5 2 44 2" xfId="8400"/>
    <cellStyle name="40% - 强调文字颜色 5 2 39 2 2" xfId="8401"/>
    <cellStyle name="40% - 强调文字颜色 5 2 44 2 2" xfId="8402"/>
    <cellStyle name="强调文字颜色 2 2 14" xfId="8403"/>
    <cellStyle name="40% - 强调文字颜色 5 2 39 2 2 2" xfId="8404"/>
    <cellStyle name="40% - 强调文字颜色 5 2 44 2 2 2" xfId="8405"/>
    <cellStyle name="强调文字颜色 2 2 14 2" xfId="8406"/>
    <cellStyle name="40% - 强调文字颜色 5 2 39 2 3" xfId="8407"/>
    <cellStyle name="40% - 强调文字颜色 5 2 44 2 3" xfId="8408"/>
    <cellStyle name="强调文字颜色 2 2 15" xfId="8409"/>
    <cellStyle name="强调文字颜色 2 2 20" xfId="8410"/>
    <cellStyle name="40% - 强调文字颜色 5 2 39 3" xfId="8411"/>
    <cellStyle name="40% - 强调文字颜色 5 2 44 3" xfId="8412"/>
    <cellStyle name="40% - 强调文字颜色 5 2 4" xfId="8413"/>
    <cellStyle name="40% - 强调文字颜色 5 2 4 2" xfId="8414"/>
    <cellStyle name="40% - 强调文字颜色 5 2 4 2 2" xfId="8415"/>
    <cellStyle name="40% - 强调文字颜色 5 2 4 2 2 2" xfId="8416"/>
    <cellStyle name="40% - 强调文字颜色 5 2 4 2 3" xfId="8417"/>
    <cellStyle name="40% - 强调文字颜色 5 2 4 3" xfId="8418"/>
    <cellStyle name="强调文字颜色 6 2 12 2 5 2" xfId="8419"/>
    <cellStyle name="40% - 强调文字颜色 5 2 42 3 2" xfId="8420"/>
    <cellStyle name="40% - 强调文字颜色 5 2 42 4" xfId="8421"/>
    <cellStyle name="常规 9 5 2" xfId="8422"/>
    <cellStyle name="40% - 强调文字颜色 5 2 45" xfId="8423"/>
    <cellStyle name="40% - 强调文字颜色 5 2 50" xfId="8424"/>
    <cellStyle name="40% - 强调文字颜色 5 2 45 2" xfId="8425"/>
    <cellStyle name="40% - 强调文字颜色 5 2 50 2" xfId="8426"/>
    <cellStyle name="40% - 强调文字颜色 5 2 45 2 2" xfId="8427"/>
    <cellStyle name="常规 2 9" xfId="8428"/>
    <cellStyle name="40% - 强调文字颜色 5 2 45 2 2 2" xfId="8429"/>
    <cellStyle name="常规 2 9 2" xfId="8430"/>
    <cellStyle name="40% - 强调文字颜色 5 2 45 2 3" xfId="8431"/>
    <cellStyle name="40% - 强调文字颜色 5 2 45 3" xfId="8432"/>
    <cellStyle name="40% - 强调文字颜色 5 2 45 3 2" xfId="8433"/>
    <cellStyle name="常规 3 9" xfId="8434"/>
    <cellStyle name="40% - 强调文字颜色 5 2 45 4" xfId="8435"/>
    <cellStyle name="常规 9 8 2" xfId="8436"/>
    <cellStyle name="40% - 强调文字颜色 5 2 46" xfId="8437"/>
    <cellStyle name="40% - 强调文字颜色 5 2 51" xfId="8438"/>
    <cellStyle name="差 2 3 5 2 2" xfId="8439"/>
    <cellStyle name="40% - 强调文字颜色 5 2 46 2" xfId="8440"/>
    <cellStyle name="40% - 强调文字颜色 5 2 46 2 2" xfId="8441"/>
    <cellStyle name="40% - 强调文字颜色 5 2 46 2 2 2" xfId="8442"/>
    <cellStyle name="40% - 强调文字颜色 5 2 46 2 3" xfId="8443"/>
    <cellStyle name="40% - 强调文字颜色 5 2 46 3" xfId="8444"/>
    <cellStyle name="40% - 强调文字颜色 5 2 46 3 2" xfId="8445"/>
    <cellStyle name="常规 2 2 27" xfId="8446"/>
    <cellStyle name="常规 2 2 32" xfId="8447"/>
    <cellStyle name="40% - 强调文字颜色 5 2 46 4" xfId="8448"/>
    <cellStyle name="常规 9 9 2" xfId="8449"/>
    <cellStyle name="40% - 强调文字颜色 5 2 47" xfId="8450"/>
    <cellStyle name="计算 2 10 4 2 2 2" xfId="8451"/>
    <cellStyle name="40% - 强调文字颜色 5 2 47 2" xfId="8452"/>
    <cellStyle name="40% - 强调文字颜色 5 2 47 2 2" xfId="8453"/>
    <cellStyle name="40% - 强调文字颜色 5 2 47 2 2 2" xfId="8454"/>
    <cellStyle name="超链接 3 9 7" xfId="8455"/>
    <cellStyle name="40% - 强调文字颜色 5 2 47 2 3" xfId="8456"/>
    <cellStyle name="40% - 强调文字颜色 5 2 47 3" xfId="8457"/>
    <cellStyle name="40% - 强调文字颜色 5 2 48" xfId="8458"/>
    <cellStyle name="常规 5 13 7 2" xfId="8459"/>
    <cellStyle name="40% - 强调文字颜色 5 2 48 2" xfId="8460"/>
    <cellStyle name="40% - 强调文字颜色 5 2 48 2 2" xfId="8461"/>
    <cellStyle name="40% - 强调文字颜色 5 2 48 3" xfId="8462"/>
    <cellStyle name="40% - 强调文字颜色 5 2 49" xfId="8463"/>
    <cellStyle name="标题 5 10 4 2 2 2" xfId="8464"/>
    <cellStyle name="40% - 强调文字颜色 5 2 49 2" xfId="8465"/>
    <cellStyle name="40% - 强调文字颜色 5 2 5" xfId="8466"/>
    <cellStyle name="40% - 强调文字颜色 5 2 5 2" xfId="8467"/>
    <cellStyle name="40% - 强调文字颜色 5 2 5 2 2" xfId="8468"/>
    <cellStyle name="40% - 强调文字颜色 5 2 5 2 2 2" xfId="8469"/>
    <cellStyle name="40% - 强调文字颜色 5 2 5 2 3" xfId="8470"/>
    <cellStyle name="40% - 强调文字颜色 5 2 5 3" xfId="8471"/>
    <cellStyle name="解释性文本 2 7 2 2 2" xfId="8472"/>
    <cellStyle name="强调文字颜色 6 2 12 2 6 2" xfId="8473"/>
    <cellStyle name="输入 2 6 4 6 2" xfId="8474"/>
    <cellStyle name="40% - 强调文字颜色 5 2 6" xfId="8475"/>
    <cellStyle name="超链接 3 2 3 6 2" xfId="8476"/>
    <cellStyle name="40% - 强调文字颜色 5 2 6 2" xfId="8477"/>
    <cellStyle name="40% - 强调文字颜色 5 2 6 2 2" xfId="8478"/>
    <cellStyle name="40% - 强调文字颜色 5 2 6 2 2 2" xfId="8479"/>
    <cellStyle name="40% - 强调文字颜色 5 2 6 2 2 2 2" xfId="8480"/>
    <cellStyle name="40% - 强调文字颜色 5 2 6 2 2 3" xfId="8481"/>
    <cellStyle name="40% - 强调文字颜色 5 2 6 2 3" xfId="8482"/>
    <cellStyle name="40% - 强调文字颜色 5 2 6 3" xfId="8483"/>
    <cellStyle name="解释性文本 2 7 2 3 2" xfId="8484"/>
    <cellStyle name="40% - 强调文字颜色 5 2 6 3 2" xfId="8485"/>
    <cellStyle name="40% - 强调文字颜色 5 2 6 3 2 2" xfId="8486"/>
    <cellStyle name="40% - 强调文字颜色 5 2 6 3 2 2 2" xfId="8487"/>
    <cellStyle name="常规 8 4 3 6" xfId="8488"/>
    <cellStyle name="40% - 强调文字颜色 5 2 6 3 2 3" xfId="8489"/>
    <cellStyle name="40% - 强调文字颜色 5 2 6 3 3" xfId="8490"/>
    <cellStyle name="40% - 强调文字颜色 5 2 6 4" xfId="8491"/>
    <cellStyle name="40% - 强调文字颜色 5 2 6 4 2" xfId="8492"/>
    <cellStyle name="40% - 强调文字颜色 5 2 6 4 2 2" xfId="8493"/>
    <cellStyle name="40% - 强调文字颜色 5 2 6 4 2 3" xfId="8494"/>
    <cellStyle name="40% - 强调文字颜色 5 2 6 4 3" xfId="8495"/>
    <cellStyle name="40% - 强调文字颜色 5 2 6 5" xfId="8496"/>
    <cellStyle name="常规 4 6 6 7 2" xfId="8497"/>
    <cellStyle name="40% - 强调文字颜色 5 2 6 5 2" xfId="8498"/>
    <cellStyle name="40% - 强调文字颜色 5 2 6 5 2 2" xfId="8499"/>
    <cellStyle name="40% - 强调文字颜色 5 2 6 5 3" xfId="8500"/>
    <cellStyle name="40% - 强调文字颜色 5 2 6 6" xfId="8501"/>
    <cellStyle name="40% - 强调文字颜色 5 2 7" xfId="8502"/>
    <cellStyle name="标题 5 3 2 2 2" xfId="8503"/>
    <cellStyle name="40% - 强调文字颜色 5 2 8" xfId="8504"/>
    <cellStyle name="标题 5 3 2 2 3" xfId="8505"/>
    <cellStyle name="常规 4 6 32 4 5 2" xfId="8506"/>
    <cellStyle name="40% - 强调文字颜色 5 2 8 2" xfId="8507"/>
    <cellStyle name="40% - 强调文字颜色 5 2 8 2 2" xfId="8508"/>
    <cellStyle name="40% - 强调文字颜色 5 2 8 2 2 2" xfId="8509"/>
    <cellStyle name="40% - 强调文字颜色 5 2 8 2 3" xfId="8510"/>
    <cellStyle name="常规 2 7 2" xfId="8511"/>
    <cellStyle name="40% - 强调文字颜色 5 2 8 3" xfId="8512"/>
    <cellStyle name="解释性文本 2 7 2 5 2" xfId="8513"/>
    <cellStyle name="40% - 强调文字颜色 5 2 9" xfId="8514"/>
    <cellStyle name="40% - 强调文字颜色 5 2 9 2" xfId="8515"/>
    <cellStyle name="40% - 强调文字颜色 5 2 9 2 2" xfId="8516"/>
    <cellStyle name="常规 3 10 2 5" xfId="8517"/>
    <cellStyle name="40% - 强调文字颜色 5 2 9 2 2 2" xfId="8518"/>
    <cellStyle name="常规 3 10 2 5 2" xfId="8519"/>
    <cellStyle name="40% - 强调文字颜色 5 2 9 3" xfId="8520"/>
    <cellStyle name="解释性文本 2 7 2 6 2" xfId="8521"/>
    <cellStyle name="40% - 强调文字颜色 5 2_统计表" xfId="8522"/>
    <cellStyle name="常规 5 2 6" xfId="8523"/>
    <cellStyle name="40% - 强调文字颜色 6 2" xfId="8524"/>
    <cellStyle name="适中 2 10 4 5" xfId="8525"/>
    <cellStyle name="40% - 强调文字颜色 6 2 10" xfId="8526"/>
    <cellStyle name="40% - 强调文字颜色 6 2 10 2" xfId="8527"/>
    <cellStyle name="40% - 强调文字颜色 6 2 10 2 2" xfId="8528"/>
    <cellStyle name="40% - 强调文字颜色 6 2 10 2 2 2" xfId="8529"/>
    <cellStyle name="40% - 强调文字颜色 6 2 10 2 2 2 2" xfId="8530"/>
    <cellStyle name="40% - 强调文字颜色 6 2 10 2 2 3" xfId="8531"/>
    <cellStyle name="40% - 强调文字颜色 6 2 10 2 3" xfId="8532"/>
    <cellStyle name="40% - 强调文字颜色 6 2 10 3" xfId="8533"/>
    <cellStyle name="40% - 强调文字颜色 6 2 10 3 2" xfId="8534"/>
    <cellStyle name="强调文字颜色 5 2 10 3 2 3" xfId="8535"/>
    <cellStyle name="40% - 强调文字颜色 6 2 10 3 2 2" xfId="8536"/>
    <cellStyle name="40% - 强调文字颜色 6 2 10 3 2 2 2" xfId="8537"/>
    <cellStyle name="40% - 强调文字颜色 6 2 10 3 2 3" xfId="8538"/>
    <cellStyle name="40% - 强调文字颜色 6 2 10 4" xfId="8539"/>
    <cellStyle name="强调文字颜色 1 2 11 2 6 2" xfId="8540"/>
    <cellStyle name="40% - 强调文字颜色 6 2 10 4 2" xfId="8541"/>
    <cellStyle name="40% - 强调文字颜色 6 2 10 4 2 2" xfId="8542"/>
    <cellStyle name="40% - 强调文字颜色 6 2 10 4 2 2 2" xfId="8543"/>
    <cellStyle name="标题 4 2 7 3 3" xfId="8544"/>
    <cellStyle name="常规 3 10 6" xfId="8545"/>
    <cellStyle name="40% - 强调文字颜色 6 2 10 4 2 3" xfId="8546"/>
    <cellStyle name="40% - 强调文字颜色 6 2 10 4 3" xfId="8547"/>
    <cellStyle name="40% - 强调文字颜色 6 2 10 5" xfId="8548"/>
    <cellStyle name="40% - 强调文字颜色 6 2 10 5 2" xfId="8549"/>
    <cellStyle name="常规 4 6 10" xfId="8550"/>
    <cellStyle name="40% - 强调文字颜色 6 2 10 5 2 2" xfId="8551"/>
    <cellStyle name="常规 4 6 10 2" xfId="8552"/>
    <cellStyle name="40% - 强调文字颜色 6 2 10 6" xfId="8553"/>
    <cellStyle name="常规 4 6 16 3 2 2 2" xfId="8554"/>
    <cellStyle name="常规 4 6 21 3 2 2 2" xfId="8555"/>
    <cellStyle name="强调文字颜色 2 2 7 4 2 2 2" xfId="8556"/>
    <cellStyle name="40% - 强调文字颜色 6 2 11" xfId="8557"/>
    <cellStyle name="标题 2 2 4 2" xfId="8558"/>
    <cellStyle name="强调文字颜色 4 2 3 3 2 2" xfId="8559"/>
    <cellStyle name="40% - 强调文字颜色 6 2 11 2" xfId="8560"/>
    <cellStyle name="标题 2 2 4 2 2" xfId="8561"/>
    <cellStyle name="强调文字颜色 4 2 3 3 2 2 2" xfId="8562"/>
    <cellStyle name="40% - 强调文字颜色 6 2 11 2 2" xfId="8563"/>
    <cellStyle name="标题 2 2 4 2 2 2" xfId="8564"/>
    <cellStyle name="40% - 强调文字颜色 6 2 11 2 2 2" xfId="8565"/>
    <cellStyle name="标题 2 2 4 2 2 2 2" xfId="8566"/>
    <cellStyle name="常规 13 6 4 2 3" xfId="8567"/>
    <cellStyle name="40% - 强调文字颜色 6 2 11 2 3" xfId="8568"/>
    <cellStyle name="标题 2 2 4 2 2 3" xfId="8569"/>
    <cellStyle name="40% - 强调文字颜色 6 2 12" xfId="8570"/>
    <cellStyle name="标题 2 2 4 3" xfId="8571"/>
    <cellStyle name="强调文字颜色 4 2 3 3 2 3" xfId="8572"/>
    <cellStyle name="40% - 强调文字颜色 6 2 12 2" xfId="8573"/>
    <cellStyle name="标题 2 2 4 3 2" xfId="8574"/>
    <cellStyle name="40% - 强调文字颜色 6 2 12 2 2" xfId="8575"/>
    <cellStyle name="标题 2 2 4 3 2 2" xfId="8576"/>
    <cellStyle name="超链接 3 8 2 2 3" xfId="8577"/>
    <cellStyle name="40% - 强调文字颜色 6 2 12 2 2 2" xfId="8578"/>
    <cellStyle name="标题 2 2 4 3 2 2 2" xfId="8579"/>
    <cellStyle name="40% - 强调文字颜色 6 2 12 2 3" xfId="8580"/>
    <cellStyle name="标题 2 2 4 3 2 3" xfId="8581"/>
    <cellStyle name="40% - 强调文字颜色 6 2 12 3" xfId="8582"/>
    <cellStyle name="标题 2 2 4 3 3" xfId="8583"/>
    <cellStyle name="40% - 强调文字颜色 6 2 13" xfId="8584"/>
    <cellStyle name="标题 2 2 4 4" xfId="8585"/>
    <cellStyle name="40% - 强调文字颜色 6 2 13 2" xfId="8586"/>
    <cellStyle name="标题 2 2 4 4 2" xfId="8587"/>
    <cellStyle name="40% - 强调文字颜色 6 2 13 2 2" xfId="8588"/>
    <cellStyle name="标题 2 2 4 4 2 2" xfId="8589"/>
    <cellStyle name="超链接 3 8 3 2 3" xfId="8590"/>
    <cellStyle name="40% - 强调文字颜色 6 2 13 2 2 2" xfId="8591"/>
    <cellStyle name="标题 2 2 4 4 2 2 2" xfId="8592"/>
    <cellStyle name="40% - 强调文字颜色 6 2 13 2 2 2 2" xfId="8593"/>
    <cellStyle name="40% - 强调文字颜色 6 2 13 2 2 3" xfId="8594"/>
    <cellStyle name="常规 5 3 4 4 2" xfId="8595"/>
    <cellStyle name="40% - 强调文字颜色 6 2 13 2 3" xfId="8596"/>
    <cellStyle name="标题 2 2 4 4 2 3" xfId="8597"/>
    <cellStyle name="40% - 强调文字颜色 6 2 13 3" xfId="8598"/>
    <cellStyle name="标题 2 2 4 4 3" xfId="8599"/>
    <cellStyle name="40% - 强调文字颜色 6 2 13 3 2" xfId="8600"/>
    <cellStyle name="40% - 强调文字颜色 6 2 13 3 2 2" xfId="8601"/>
    <cellStyle name="汇总 2 10 3 6" xfId="8602"/>
    <cellStyle name="40% - 强调文字颜色 6 2 13 3 2 2 2" xfId="8603"/>
    <cellStyle name="汇总 2 10 3 6 2" xfId="8604"/>
    <cellStyle name="40% - 强调文字颜色 6 2 13 3 2 3" xfId="8605"/>
    <cellStyle name="汇总 2 10 3 7" xfId="8606"/>
    <cellStyle name="输入 2 5 4 2 2 2" xfId="8607"/>
    <cellStyle name="40% - 强调文字颜色 6 2 13 3 3" xfId="8608"/>
    <cellStyle name="40% - 强调文字颜色 6 2 13 4" xfId="8609"/>
    <cellStyle name="40% - 强调文字颜色 6 2 13 4 2" xfId="8610"/>
    <cellStyle name="40% - 强调文字颜色 6 2 13 4 2 2" xfId="8611"/>
    <cellStyle name="汇总 2 11 3 6" xfId="8612"/>
    <cellStyle name="40% - 强调文字颜色 6 2 13 4 2 2 2" xfId="8613"/>
    <cellStyle name="汇总 2 11 3 6 2" xfId="8614"/>
    <cellStyle name="40% - 强调文字颜色 6 2 13 4 2 3" xfId="8615"/>
    <cellStyle name="汇总 2 11 3 7" xfId="8616"/>
    <cellStyle name="40% - 强调文字颜色 6 2 13 4 3" xfId="8617"/>
    <cellStyle name="40% - 强调文字颜色 6 2 13 5" xfId="8618"/>
    <cellStyle name="40% - 强调文字颜色 6 2 13 5 2" xfId="8619"/>
    <cellStyle name="40% - 强调文字颜色 6 2 13 5 2 2" xfId="8620"/>
    <cellStyle name="40% - 强调文字颜色 6 2 13 5 3" xfId="8621"/>
    <cellStyle name="40% - 强调文字颜色 6 2 13 6" xfId="8622"/>
    <cellStyle name="标题 5 9 2 2" xfId="8623"/>
    <cellStyle name="40% - 强调文字颜色 6 2 14" xfId="8624"/>
    <cellStyle name="标题 2 2 4 5" xfId="8625"/>
    <cellStyle name="适中 2 5 2 6 2" xfId="8626"/>
    <cellStyle name="40% - 强调文字颜色 6 2 14 2" xfId="8627"/>
    <cellStyle name="标题 2 2 4 5 2" xfId="8628"/>
    <cellStyle name="40% - 强调文字颜色 6 2 14 2 2" xfId="8629"/>
    <cellStyle name="标题 2 2 4 5 2 2" xfId="8630"/>
    <cellStyle name="超链接 3 8 4 2 3" xfId="8631"/>
    <cellStyle name="40% - 强调文字颜色 6 2 14 2 2 2" xfId="8632"/>
    <cellStyle name="40% - 强调文字颜色 6 2 14 2 3" xfId="8633"/>
    <cellStyle name="40% - 强调文字颜色 6 2 14 3" xfId="8634"/>
    <cellStyle name="标题 2 2 4 5 3" xfId="8635"/>
    <cellStyle name="40% - 强调文字颜色 6 2 15" xfId="8636"/>
    <cellStyle name="40% - 强调文字颜色 6 2 20" xfId="8637"/>
    <cellStyle name="标题 2 2 4 6" xfId="8638"/>
    <cellStyle name="常规 4 6 13 9 2" xfId="8639"/>
    <cellStyle name="强调文字颜色 6 2 5 3 2 2" xfId="8640"/>
    <cellStyle name="40% - 强调文字颜色 6 2 15 2" xfId="8641"/>
    <cellStyle name="40% - 强调文字颜色 6 2 20 2" xfId="8642"/>
    <cellStyle name="强调文字颜色 6 2 5 3 2 2 2" xfId="8643"/>
    <cellStyle name="40% - 强调文字颜色 6 2 15 2 2" xfId="8644"/>
    <cellStyle name="40% - 强调文字颜色 6 2 20 2 2" xfId="8645"/>
    <cellStyle name="40% - 强调文字颜色 6 2 15 2 2 2" xfId="8646"/>
    <cellStyle name="40% - 强调文字颜色 6 2 20 2 2 2" xfId="8647"/>
    <cellStyle name="40% - 强调文字颜色 6 2 15 2 3" xfId="8648"/>
    <cellStyle name="40% - 强调文字颜色 6 2 20 2 3" xfId="8649"/>
    <cellStyle name="40% - 强调文字颜色 6 2 15 3" xfId="8650"/>
    <cellStyle name="40% - 强调文字颜色 6 2 20 3" xfId="8651"/>
    <cellStyle name="40% - 强调文字颜色 6 2 16" xfId="8652"/>
    <cellStyle name="40% - 强调文字颜色 6 2 21" xfId="8653"/>
    <cellStyle name="强调文字颜色 6 2 5 3 2 3" xfId="8654"/>
    <cellStyle name="40% - 强调文字颜色 6 2 16 2" xfId="8655"/>
    <cellStyle name="40% - 强调文字颜色 6 2 21 2" xfId="8656"/>
    <cellStyle name="40% - 强调文字颜色 6 2 16 2 2" xfId="8657"/>
    <cellStyle name="40% - 强调文字颜色 6 2 21 2 2" xfId="8658"/>
    <cellStyle name="40% - 强调文字颜色 6 2 16 2 2 2" xfId="8659"/>
    <cellStyle name="40% - 强调文字颜色 6 2 21 2 2 2" xfId="8660"/>
    <cellStyle name="标题 4 2 9 3 3" xfId="8661"/>
    <cellStyle name="40% - 强调文字颜色 6 2 16 2 2 3" xfId="8662"/>
    <cellStyle name="40% - 强调文字颜色 6 2 21 2 2 3" xfId="8663"/>
    <cellStyle name="标题 4 2 9 3 4" xfId="8664"/>
    <cellStyle name="常规 33 2 3 2 2 2" xfId="8665"/>
    <cellStyle name="常规 5 6 4 4 2" xfId="8666"/>
    <cellStyle name="40% - 强调文字颜色 6 2 16 2 3" xfId="8667"/>
    <cellStyle name="40% - 强调文字颜色 6 2 21 2 3" xfId="8668"/>
    <cellStyle name="60% - 强调文字颜色 1 2 14 2 2 2" xfId="8669"/>
    <cellStyle name="40% - 强调文字颜色 6 2 16 3" xfId="8670"/>
    <cellStyle name="40% - 强调文字颜色 6 2 21 3" xfId="8671"/>
    <cellStyle name="链接单元格 2 4 4 2 2" xfId="8672"/>
    <cellStyle name="40% - 强调文字颜色 6 2 16 3 2" xfId="8673"/>
    <cellStyle name="40% - 强调文字颜色 6 2 21 3 2" xfId="8674"/>
    <cellStyle name="链接单元格 2 4 4 2 2 2" xfId="8675"/>
    <cellStyle name="40% - 强调文字颜色 6 2 16 3 2 2" xfId="8676"/>
    <cellStyle name="40% - 强调文字颜色 6 2 21 3 2 2" xfId="8677"/>
    <cellStyle name="40% - 强调文字颜色 6 2 16 3 2 2 2" xfId="8678"/>
    <cellStyle name="40% - 强调文字颜色 6 2 21 3 2 2 2" xfId="8679"/>
    <cellStyle name="40% - 强调文字颜色 6 2 16 3 2 3" xfId="8680"/>
    <cellStyle name="40% - 强调文字颜色 6 2 21 3 2 3" xfId="8681"/>
    <cellStyle name="40% - 强调文字颜色 6 2 16 3 3" xfId="8682"/>
    <cellStyle name="40% - 强调文字颜色 6 2 21 3 3" xfId="8683"/>
    <cellStyle name="40% - 强调文字颜色 6 2 16 4" xfId="8684"/>
    <cellStyle name="40% - 强调文字颜色 6 2 21 4" xfId="8685"/>
    <cellStyle name="链接单元格 2 4 4 2 3" xfId="8686"/>
    <cellStyle name="40% - 强调文字颜色 6 2 16 4 2" xfId="8687"/>
    <cellStyle name="40% - 强调文字颜色 6 2 21 4 2" xfId="8688"/>
    <cellStyle name="40% - 强调文字颜色 6 2 16 4 2 2" xfId="8689"/>
    <cellStyle name="40% - 强调文字颜色 6 2 21 4 2 2" xfId="8690"/>
    <cellStyle name="40% - 强调文字颜色 6 2 16 4 2 2 2" xfId="8691"/>
    <cellStyle name="40% - 强调文字颜色 6 2 21 4 2 2 2" xfId="8692"/>
    <cellStyle name="40% - 强调文字颜色 6 2 16 4 2 3" xfId="8693"/>
    <cellStyle name="40% - 强调文字颜色 6 2 21 4 2 3" xfId="8694"/>
    <cellStyle name="40% - 强调文字颜色 6 2 16 4 3" xfId="8695"/>
    <cellStyle name="40% - 强调文字颜色 6 2 21 4 3" xfId="8696"/>
    <cellStyle name="40% - 强调文字颜色 6 2 16 5" xfId="8697"/>
    <cellStyle name="40% - 强调文字颜色 6 2 21 5" xfId="8698"/>
    <cellStyle name="40% - 强调文字颜色 6 2 16 5 2" xfId="8699"/>
    <cellStyle name="40% - 强调文字颜色 6 2 21 5 2" xfId="8700"/>
    <cellStyle name="40% - 强调文字颜色 6 2 16 5 2 2" xfId="8701"/>
    <cellStyle name="40% - 强调文字颜色 6 2 21 5 2 2" xfId="8702"/>
    <cellStyle name="常规 4 10 6" xfId="8703"/>
    <cellStyle name="40% - 强调文字颜色 6 2 16 5 3" xfId="8704"/>
    <cellStyle name="40% - 强调文字颜色 6 2 21 5 3" xfId="8705"/>
    <cellStyle name="40% - 强调文字颜色 6 2 16 6" xfId="8706"/>
    <cellStyle name="40% - 强调文字颜色 6 2 21 6" xfId="8707"/>
    <cellStyle name="标题 5 9 5 2" xfId="8708"/>
    <cellStyle name="40% - 强调文字颜色 6 2 17" xfId="8709"/>
    <cellStyle name="40% - 强调文字颜色 6 2 22" xfId="8710"/>
    <cellStyle name="40% - 强调文字颜色 6 2 17 2" xfId="8711"/>
    <cellStyle name="40% - 强调文字颜色 6 2 22 2" xfId="8712"/>
    <cellStyle name="常规 4 6 12" xfId="8713"/>
    <cellStyle name="40% - 强调文字颜色 6 2 17 2 2" xfId="8714"/>
    <cellStyle name="40% - 强调文字颜色 6 2 22 2 2" xfId="8715"/>
    <cellStyle name="常规 4 6 12 2" xfId="8716"/>
    <cellStyle name="强调文字颜色 2 2 3 3" xfId="8717"/>
    <cellStyle name="40% - 强调文字颜色 6 2 17 2 2 2" xfId="8718"/>
    <cellStyle name="40% - 强调文字颜色 6 2 22 2 2 2" xfId="8719"/>
    <cellStyle name="常规 4 6 12 2 2" xfId="8720"/>
    <cellStyle name="强调文字颜色 2 2 3 3 2" xfId="8721"/>
    <cellStyle name="40% - 强调文字颜色 6 2 17 2 2 2 2" xfId="8722"/>
    <cellStyle name="标题 1 2 10 3 2 3" xfId="8723"/>
    <cellStyle name="常规 13 32 6" xfId="8724"/>
    <cellStyle name="常规 4 6 12 2 2 2" xfId="8725"/>
    <cellStyle name="强调文字颜色 2 2 3 3 2 2" xfId="8726"/>
    <cellStyle name="40% - 强调文字颜色 6 2 17 2 2 3" xfId="8727"/>
    <cellStyle name="常规 33 2 4 2 2 2" xfId="8728"/>
    <cellStyle name="常规 4 6 12 2 3" xfId="8729"/>
    <cellStyle name="强调文字颜色 2 2 3 3 3" xfId="8730"/>
    <cellStyle name="40% - 强调文字颜色 6 2 17 2 3" xfId="8731"/>
    <cellStyle name="40% - 强调文字颜色 6 2 22 2 3" xfId="8732"/>
    <cellStyle name="常规 4 6 12 3" xfId="8733"/>
    <cellStyle name="强调文字颜色 2 2 3 4" xfId="8734"/>
    <cellStyle name="40% - 强调文字颜色 6 2 17 3" xfId="8735"/>
    <cellStyle name="40% - 强调文字颜色 6 2 22 3" xfId="8736"/>
    <cellStyle name="链接单元格 2 4 4 3 2" xfId="8737"/>
    <cellStyle name="常规 4 6 13" xfId="8738"/>
    <cellStyle name="强调文字颜色 5 2 2 4 2 2" xfId="8739"/>
    <cellStyle name="40% - 强调文字颜色 6 2 17 3 2" xfId="8740"/>
    <cellStyle name="强调文字颜色 2 2 4 3" xfId="8741"/>
    <cellStyle name="常规 4 6 13 2" xfId="8742"/>
    <cellStyle name="强调文字颜色 5 2 2 4 2 2 2" xfId="8743"/>
    <cellStyle name="60% - 强调文字颜色 1 2 2 5 3" xfId="8744"/>
    <cellStyle name="常规 4 6 13 2 2" xfId="8745"/>
    <cellStyle name="40% - 强调文字颜色 6 2 17 3 2 2" xfId="8746"/>
    <cellStyle name="解释性文本 2 4 9" xfId="8747"/>
    <cellStyle name="强调文字颜色 2 2 4 3 2" xfId="8748"/>
    <cellStyle name="常规 4 6 13 2 2 2" xfId="8749"/>
    <cellStyle name="40% - 强调文字颜色 6 2 17 3 2 2 2" xfId="8750"/>
    <cellStyle name="标题 1 2 11 3 2 3" xfId="8751"/>
    <cellStyle name="解释性文本 2 4 9 2" xfId="8752"/>
    <cellStyle name="强调文字颜色 2 2 4 3 2 2" xfId="8753"/>
    <cellStyle name="40% - 强调文字颜色 6 2 17 3 2 3" xfId="8754"/>
    <cellStyle name="常规 4 6 13 2 3" xfId="8755"/>
    <cellStyle name="强调文字颜色 2 2 4 3 3" xfId="8756"/>
    <cellStyle name="40% - 强调文字颜色 6 2 17 3 3" xfId="8757"/>
    <cellStyle name="常规 4 6 13 3" xfId="8758"/>
    <cellStyle name="强调文字颜色 2 2 4 4" xfId="8759"/>
    <cellStyle name="40% - 强调文字颜色 6 2 17 4" xfId="8760"/>
    <cellStyle name="常规 4 6 14" xfId="8761"/>
    <cellStyle name="强调文字颜色 5 2 2 4 2 3" xfId="8762"/>
    <cellStyle name="40% - 强调文字颜色 6 2 17 4 2" xfId="8763"/>
    <cellStyle name="常规 4 6 14 2" xfId="8764"/>
    <cellStyle name="强调文字颜色 2 2 5 3" xfId="8765"/>
    <cellStyle name="40% - 强调文字颜色 6 2 17 4 2 2" xfId="8766"/>
    <cellStyle name="60% - 强调文字颜色 1 2 3 5 3" xfId="8767"/>
    <cellStyle name="常规 4 6 14 2 2" xfId="8768"/>
    <cellStyle name="强调文字颜色 2 2 5 3 2" xfId="8769"/>
    <cellStyle name="40% - 强调文字颜色 6 2 17 4 2 2 2" xfId="8770"/>
    <cellStyle name="常规 4 6 14 2 2 2" xfId="8771"/>
    <cellStyle name="强调文字颜色 2 2 5 3 2 2" xfId="8772"/>
    <cellStyle name="40% - 强调文字颜色 6 2 17 4 2 3" xfId="8773"/>
    <cellStyle name="常规 4 6 14 2 3" xfId="8774"/>
    <cellStyle name="强调文字颜色 2 2 5 3 3" xfId="8775"/>
    <cellStyle name="40% - 强调文字颜色 6 2 17 4 3" xfId="8776"/>
    <cellStyle name="标题 5 2 2 2 2 2" xfId="8777"/>
    <cellStyle name="常规 4 6 14 3" xfId="8778"/>
    <cellStyle name="强调文字颜色 2 2 5 4" xfId="8779"/>
    <cellStyle name="40% - 强调文字颜色 6 2 17 5" xfId="8780"/>
    <cellStyle name="常规 4 6 15" xfId="8781"/>
    <cellStyle name="常规 4 6 20" xfId="8782"/>
    <cellStyle name="40% - 强调文字颜色 6 2 17 5 2" xfId="8783"/>
    <cellStyle name="常规 4 6 15 2" xfId="8784"/>
    <cellStyle name="常规 4 6 20 2" xfId="8785"/>
    <cellStyle name="常规 8 7 2 2 3" xfId="8786"/>
    <cellStyle name="强调文字颜色 2 2 6 3" xfId="8787"/>
    <cellStyle name="40% - 强调文字颜色 6 2 17 5 2 2" xfId="8788"/>
    <cellStyle name="60% - 强调文字颜色 1 2 4 5 3" xfId="8789"/>
    <cellStyle name="常规 4 6 15 2 2" xfId="8790"/>
    <cellStyle name="常规 4 6 20 2 2" xfId="8791"/>
    <cellStyle name="常规 9 10 6" xfId="8792"/>
    <cellStyle name="强调文字颜色 2 2 6 3 2" xfId="8793"/>
    <cellStyle name="40% - 强调文字颜色 6 2 17 5 3" xfId="8794"/>
    <cellStyle name="常规 4 6 15 3" xfId="8795"/>
    <cellStyle name="常规 4 6 20 3" xfId="8796"/>
    <cellStyle name="强调文字颜色 2 2 6 4" xfId="8797"/>
    <cellStyle name="40% - 强调文字颜色 6 2 17 6" xfId="8798"/>
    <cellStyle name="标题 2 2 11 4 2 2" xfId="8799"/>
    <cellStyle name="标题 5 9 6 2" xfId="8800"/>
    <cellStyle name="常规 4 6 16" xfId="8801"/>
    <cellStyle name="常规 4 6 21" xfId="8802"/>
    <cellStyle name="40% - 强调文字颜色 6 2 18" xfId="8803"/>
    <cellStyle name="40% - 强调文字颜色 6 2 23" xfId="8804"/>
    <cellStyle name="40% - 强调文字颜色 6 2 18 2" xfId="8805"/>
    <cellStyle name="40% - 强调文字颜色 6 2 23 2" xfId="8806"/>
    <cellStyle name="40% - 强调文字颜色 6 2 18 2 2" xfId="8807"/>
    <cellStyle name="40% - 强调文字颜色 6 2 23 2 2" xfId="8808"/>
    <cellStyle name="40% - 强调文字颜色 6 2 18 2 2 2" xfId="8809"/>
    <cellStyle name="40% - 强调文字颜色 6 2 23 2 2 2" xfId="8810"/>
    <cellStyle name="40% - 强调文字颜色 6 2 18 2 3" xfId="8811"/>
    <cellStyle name="40% - 强调文字颜色 6 2 23 2 3" xfId="8812"/>
    <cellStyle name="40% - 强调文字颜色 6 2 18 3" xfId="8813"/>
    <cellStyle name="40% - 强调文字颜色 6 2 23 3" xfId="8814"/>
    <cellStyle name="链接单元格 2 4 4 4 2" xfId="8815"/>
    <cellStyle name="强调文字颜色 5 2 2 4 3 2" xfId="8816"/>
    <cellStyle name="40% - 强调文字颜色 6 2 19" xfId="8817"/>
    <cellStyle name="40% - 强调文字颜色 6 2 24" xfId="8818"/>
    <cellStyle name="40% - 强调文字颜色 6 2 19 2" xfId="8819"/>
    <cellStyle name="40% - 强调文字颜色 6 2 24 2" xfId="8820"/>
    <cellStyle name="常规 14 3 2 2 3" xfId="8821"/>
    <cellStyle name="40% - 强调文字颜色 6 2 19 2 2" xfId="8822"/>
    <cellStyle name="40% - 强调文字颜色 6 2 24 2 2" xfId="8823"/>
    <cellStyle name="40% - 强调文字颜色 6 2 19 2 2 2" xfId="8824"/>
    <cellStyle name="40% - 强调文字颜色 6 2 24 2 2 2" xfId="8825"/>
    <cellStyle name="40% - 强调文字颜色 6 2 19 2 3" xfId="8826"/>
    <cellStyle name="40% - 强调文字颜色 6 2 24 2 3" xfId="8827"/>
    <cellStyle name="40% - 强调文字颜色 6 2 19 3" xfId="8828"/>
    <cellStyle name="40% - 强调文字颜色 6 2 24 3" xfId="8829"/>
    <cellStyle name="链接单元格 2 4 4 5 2" xfId="8830"/>
    <cellStyle name="强调文字颜色 5 2 2 4 4 2" xfId="8831"/>
    <cellStyle name="40% - 强调文字颜色 6 2 2" xfId="8832"/>
    <cellStyle name="适中 2 10 4 5 2" xfId="8833"/>
    <cellStyle name="40% - 强调文字颜色 6 2 2 2" xfId="8834"/>
    <cellStyle name="常规 12 39" xfId="8835"/>
    <cellStyle name="常规 12 44" xfId="8836"/>
    <cellStyle name="常规 4 3 4" xfId="8837"/>
    <cellStyle name="40% - 强调文字颜色 6 2 2 2 2" xfId="8838"/>
    <cellStyle name="标题 4 2 14 3" xfId="8839"/>
    <cellStyle name="常规 2 19 2 3" xfId="8840"/>
    <cellStyle name="常规 12 39 2" xfId="8841"/>
    <cellStyle name="常规 12 44 2" xfId="8842"/>
    <cellStyle name="常规 4 3 4 2" xfId="8843"/>
    <cellStyle name="40% - 强调文字颜色 6 2 2 2 2 2" xfId="8844"/>
    <cellStyle name="标题 4 2 14 3 2" xfId="8845"/>
    <cellStyle name="常规 2 19 2 3 2" xfId="8846"/>
    <cellStyle name="常规 12 39 2 2" xfId="8847"/>
    <cellStyle name="常规 12 44 2 2" xfId="8848"/>
    <cellStyle name="常规 4 3 4 2 2" xfId="8849"/>
    <cellStyle name="40% - 强调文字颜色 6 2 2 2 3" xfId="8850"/>
    <cellStyle name="标题 4 2 14 4" xfId="8851"/>
    <cellStyle name="常规 2 19 2 4" xfId="8852"/>
    <cellStyle name="常规 12 39 3" xfId="8853"/>
    <cellStyle name="常规 12 44 3" xfId="8854"/>
    <cellStyle name="常规 4 3 4 3" xfId="8855"/>
    <cellStyle name="40% - 强调文字颜色 6 2 25" xfId="8856"/>
    <cellStyle name="40% - 强调文字颜色 6 2 30" xfId="8857"/>
    <cellStyle name="40% - 强调文字颜色 6 2 25 2" xfId="8858"/>
    <cellStyle name="40% - 强调文字颜色 6 2 30 2" xfId="8859"/>
    <cellStyle name="40% - 强调文字颜色 6 2 25 2 2" xfId="8860"/>
    <cellStyle name="40% - 强调文字颜色 6 2 30 2 2" xfId="8861"/>
    <cellStyle name="40% - 强调文字颜色 6 2 25 2 2 2" xfId="8862"/>
    <cellStyle name="40% - 强调文字颜色 6 2 30 2 2 2" xfId="8863"/>
    <cellStyle name="40% - 强调文字颜色 6 2 25 2 3" xfId="8864"/>
    <cellStyle name="40% - 强调文字颜色 6 2 30 2 3" xfId="8865"/>
    <cellStyle name="40% - 强调文字颜色 6 2 25 3" xfId="8866"/>
    <cellStyle name="40% - 强调文字颜色 6 2 30 3" xfId="8867"/>
    <cellStyle name="链接单元格 2 4 4 6 2" xfId="8868"/>
    <cellStyle name="强调文字颜色 5 2 2 4 5 2" xfId="8869"/>
    <cellStyle name="40% - 强调文字颜色 6 2 26" xfId="8870"/>
    <cellStyle name="40% - 强调文字颜色 6 2 31" xfId="8871"/>
    <cellStyle name="40% - 强调文字颜色 6 2 26 2" xfId="8872"/>
    <cellStyle name="40% - 强调文字颜色 6 2 31 2" xfId="8873"/>
    <cellStyle name="40% - 强调文字颜色 6 2 26 2 2" xfId="8874"/>
    <cellStyle name="40% - 强调文字颜色 6 2 31 2 2" xfId="8875"/>
    <cellStyle name="40% - 强调文字颜色 6 2 26 2 2 2" xfId="8876"/>
    <cellStyle name="40% - 强调文字颜色 6 2 31 2 2 2" xfId="8877"/>
    <cellStyle name="40% - 强调文字颜色 6 2 26 2 3" xfId="8878"/>
    <cellStyle name="40% - 强调文字颜色 6 2 31 2 3" xfId="8879"/>
    <cellStyle name="超链接 2 4 2 2 2" xfId="8880"/>
    <cellStyle name="40% - 强调文字颜色 6 2 27" xfId="8881"/>
    <cellStyle name="40% - 强调文字颜色 6 2 32" xfId="8882"/>
    <cellStyle name="标题 1 2 9 5 2 2" xfId="8883"/>
    <cellStyle name="适中 2 6 7 2" xfId="8884"/>
    <cellStyle name="40% - 强调文字颜色 6 2 27 2" xfId="8885"/>
    <cellStyle name="40% - 强调文字颜色 6 2 32 2" xfId="8886"/>
    <cellStyle name="40% - 强调文字颜色 6 2 27 2 2" xfId="8887"/>
    <cellStyle name="40% - 强调文字颜色 6 2 32 2 2" xfId="8888"/>
    <cellStyle name="40% - 强调文字颜色 6 2 27 2 2 2" xfId="8889"/>
    <cellStyle name="40% - 强调文字颜色 6 2 32 2 2 2" xfId="8890"/>
    <cellStyle name="常规 2 2 37" xfId="8891"/>
    <cellStyle name="常规 2 2 42" xfId="8892"/>
    <cellStyle name="40% - 强调文字颜色 6 2 27 2 3" xfId="8893"/>
    <cellStyle name="40% - 强调文字颜色 6 2 32 2 3" xfId="8894"/>
    <cellStyle name="超链接 2 4 3 2 2" xfId="8895"/>
    <cellStyle name="40% - 强调文字颜色 6 2 27 3" xfId="8896"/>
    <cellStyle name="40% - 强调文字颜色 6 2 32 3" xfId="8897"/>
    <cellStyle name="40% - 强调文字颜色 6 2 28" xfId="8898"/>
    <cellStyle name="40% - 强调文字颜色 6 2 33" xfId="8899"/>
    <cellStyle name="40% - 强调文字颜色 6 2 28 2" xfId="8900"/>
    <cellStyle name="40% - 强调文字颜色 6 2 33 2" xfId="8901"/>
    <cellStyle name="40% - 强调文字颜色 6 2 28 2 2" xfId="8902"/>
    <cellStyle name="40% - 强调文字颜色 6 2 33 2 2" xfId="8903"/>
    <cellStyle name="40% - 强调文字颜色 6 2 28 2 2 2" xfId="8904"/>
    <cellStyle name="40% - 强调文字颜色 6 2 33 2 2 2" xfId="8905"/>
    <cellStyle name="标题 3 2 7" xfId="8906"/>
    <cellStyle name="常规 2 5 17 4" xfId="8907"/>
    <cellStyle name="常规 2 5 22 4" xfId="8908"/>
    <cellStyle name="强调文字颜色 4 2 4 3 5" xfId="8909"/>
    <cellStyle name="40% - 强调文字颜色 6 2 28 2 2 2 2" xfId="8910"/>
    <cellStyle name="标题 3 2 7 2" xfId="8911"/>
    <cellStyle name="常规 2 5 17 4 2" xfId="8912"/>
    <cellStyle name="常规 2 5 22 4 2" xfId="8913"/>
    <cellStyle name="强调文字颜色 4 2 4 3 5 2" xfId="8914"/>
    <cellStyle name="40% - 强调文字颜色 6 2 28 2 2 3" xfId="8915"/>
    <cellStyle name="标题 3 2 8" xfId="8916"/>
    <cellStyle name="常规 2 5 17 5" xfId="8917"/>
    <cellStyle name="常规 2 5 22 5" xfId="8918"/>
    <cellStyle name="强调文字颜色 4 2 4 3 6" xfId="8919"/>
    <cellStyle name="40% - 强调文字颜色 6 2 28 2 3" xfId="8920"/>
    <cellStyle name="40% - 强调文字颜色 6 2 33 2 3" xfId="8921"/>
    <cellStyle name="超链接 2 4 4 2 2" xfId="8922"/>
    <cellStyle name="40% - 强调文字颜色 6 2 28 3" xfId="8923"/>
    <cellStyle name="40% - 强调文字颜色 6 2 33 3" xfId="8924"/>
    <cellStyle name="40% - 强调文字颜色 6 2 28 3 2" xfId="8925"/>
    <cellStyle name="常规 7 38" xfId="8926"/>
    <cellStyle name="常规 7 43" xfId="8927"/>
    <cellStyle name="40% - 强调文字颜色 6 2 28 3 2 2" xfId="8928"/>
    <cellStyle name="标题 4 2 7" xfId="8929"/>
    <cellStyle name="常规 12 19 3" xfId="8930"/>
    <cellStyle name="常规 12 24 3" xfId="8931"/>
    <cellStyle name="常规 7 38 2" xfId="8932"/>
    <cellStyle name="常规 7 43 2" xfId="8933"/>
    <cellStyle name="强调文字颜色 4 2 5 3 5" xfId="8934"/>
    <cellStyle name="标题 4 2 7 2" xfId="8935"/>
    <cellStyle name="常规 12 19 3 2" xfId="8936"/>
    <cellStyle name="常规 12 24 3 2" xfId="8937"/>
    <cellStyle name="40% - 强调文字颜色 6 2 28 3 2 2 2" xfId="8938"/>
    <cellStyle name="强调文字颜色 2 2 2 2 5" xfId="8939"/>
    <cellStyle name="常规 7 38 2 2" xfId="8940"/>
    <cellStyle name="常规 7 43 2 2" xfId="8941"/>
    <cellStyle name="强调文字颜色 4 2 5 3 5 2" xfId="8942"/>
    <cellStyle name="40% - 强调文字颜色 6 2 28 3 2 3" xfId="8943"/>
    <cellStyle name="标题 3 2 8 3 2 2 2" xfId="8944"/>
    <cellStyle name="标题 4 2 8" xfId="8945"/>
    <cellStyle name="常规 12 19 4" xfId="8946"/>
    <cellStyle name="常规 12 24 4" xfId="8947"/>
    <cellStyle name="常规 7 38 3" xfId="8948"/>
    <cellStyle name="常规 7 43 3" xfId="8949"/>
    <cellStyle name="强调文字颜色 4 2 5 3 6" xfId="8950"/>
    <cellStyle name="40% - 强调文字颜色 6 2 28 3 3" xfId="8951"/>
    <cellStyle name="常规 7 39" xfId="8952"/>
    <cellStyle name="常规 7 44" xfId="8953"/>
    <cellStyle name="超链接 2 4 4 3 2" xfId="8954"/>
    <cellStyle name="40% - 强调文字颜色 6 2 28 4" xfId="8955"/>
    <cellStyle name="40% - 强调文字颜色 6 2 28 4 2" xfId="8956"/>
    <cellStyle name="40% - 强调文字颜色 6 2 28 4 2 2" xfId="8957"/>
    <cellStyle name="标题 5 2 7" xfId="8958"/>
    <cellStyle name="强调文字颜色 4 2 6 3 5" xfId="8959"/>
    <cellStyle name="40% - 强调文字颜色 6 2 28 4 2 2 2" xfId="8960"/>
    <cellStyle name="警告文本 2 4 3 3" xfId="8961"/>
    <cellStyle name="强调文字颜色 4 2 6 3 5 2" xfId="8962"/>
    <cellStyle name="40% - 强调文字颜色 6 2 28 4 2 3" xfId="8963"/>
    <cellStyle name="强调文字颜色 4 2 6 3 6" xfId="8964"/>
    <cellStyle name="40% - 强调文字颜色 6 2 28 4 3" xfId="8965"/>
    <cellStyle name="差 2 7 5 2 2" xfId="8966"/>
    <cellStyle name="超链接 2 4 4 4 2" xfId="8967"/>
    <cellStyle name="40% - 强调文字颜色 6 2 28 5" xfId="8968"/>
    <cellStyle name="40% - 强调文字颜色 6 2 28 5 2" xfId="8969"/>
    <cellStyle name="40% - 强调文字颜色 6 2 28 5 2 2" xfId="8970"/>
    <cellStyle name="强调文字颜色 4 2 7 3 5" xfId="8971"/>
    <cellStyle name="40% - 强调文字颜色 6 2 28 5 3" xfId="8972"/>
    <cellStyle name="超链接 2 4 4 5 2" xfId="8973"/>
    <cellStyle name="40% - 强调文字颜色 6 2 28 6" xfId="8974"/>
    <cellStyle name="40% - 强调文字颜色 6 2 29" xfId="8975"/>
    <cellStyle name="40% - 强调文字颜色 6 2 34" xfId="8976"/>
    <cellStyle name="40% - 强调文字颜色 6 2 29 2" xfId="8977"/>
    <cellStyle name="40% - 强调文字颜色 6 2 34 2" xfId="8978"/>
    <cellStyle name="40% - 强调文字颜色 6 2 29 2 2" xfId="8979"/>
    <cellStyle name="40% - 强调文字颜色 6 2 34 2 2" xfId="8980"/>
    <cellStyle name="40% - 强调文字颜色 6 2 29 2 2 2" xfId="8981"/>
    <cellStyle name="40% - 强调文字颜色 6 2 34 2 2 2" xfId="8982"/>
    <cellStyle name="40% - 强调文字颜色 6 2 29 2 3" xfId="8983"/>
    <cellStyle name="40% - 强调文字颜色 6 2 34 2 3" xfId="8984"/>
    <cellStyle name="超链接 2 4 5 2 2" xfId="8985"/>
    <cellStyle name="40% - 强调文字颜色 6 2 29 3" xfId="8986"/>
    <cellStyle name="40% - 强调文字颜色 6 2 34 3" xfId="8987"/>
    <cellStyle name="40% - 强调文字颜色 6 2 3" xfId="8988"/>
    <cellStyle name="40% - 强调文字颜色 6 2 3 2" xfId="8989"/>
    <cellStyle name="常规 4 4 4" xfId="8990"/>
    <cellStyle name="40% - 强调文字颜色 6 2 3 2 2" xfId="8991"/>
    <cellStyle name="常规 4 4 4 2" xfId="8992"/>
    <cellStyle name="40% - 强调文字颜色 6 2 3 2 2 2" xfId="8993"/>
    <cellStyle name="40% - 强调文字颜色 6 2 3 2 2 2 2" xfId="8994"/>
    <cellStyle name="强调文字颜色 5 2 7 3" xfId="8995"/>
    <cellStyle name="40% - 强调文字颜色 6 2 3 2 2 3" xfId="8996"/>
    <cellStyle name="40% - 强调文字颜色 6 2 3 2 3" xfId="8997"/>
    <cellStyle name="40% - 强调文字颜色 6 2 3 3" xfId="8998"/>
    <cellStyle name="常规 4 4 5" xfId="8999"/>
    <cellStyle name="40% - 强调文字颜色 6 2 3 3 2" xfId="9000"/>
    <cellStyle name="常规 10 3 2 2 3" xfId="9001"/>
    <cellStyle name="常规 4 4 5 2" xfId="9002"/>
    <cellStyle name="40% - 强调文字颜色 6 2 3 3 2 2" xfId="9003"/>
    <cellStyle name="40% - 强调文字颜色 6 2 3 3 2 2 2" xfId="9004"/>
    <cellStyle name="强调文字颜色 5 2 16" xfId="9005"/>
    <cellStyle name="强调文字颜色 5 2 21" xfId="9006"/>
    <cellStyle name="强调文字颜色 6 2 7 3" xfId="9007"/>
    <cellStyle name="40% - 强调文字颜色 6 2 3 3 2 3" xfId="9008"/>
    <cellStyle name="强调文字颜色 6 2 2 5 2" xfId="9009"/>
    <cellStyle name="40% - 强调文字颜色 6 2 3 3 3" xfId="9010"/>
    <cellStyle name="40% - 强调文字颜色 6 2 3 4" xfId="9011"/>
    <cellStyle name="常规 4 4 6" xfId="9012"/>
    <cellStyle name="强调文字颜色 1 2 5 3 2" xfId="9013"/>
    <cellStyle name="40% - 强调文字颜色 6 2 3 4 2" xfId="9014"/>
    <cellStyle name="常规 4 4 6 2" xfId="9015"/>
    <cellStyle name="强调文字颜色 1 2 5 3 2 2" xfId="9016"/>
    <cellStyle name="40% - 强调文字颜色 6 2 3 4 2 2" xfId="9017"/>
    <cellStyle name="强调文字颜色 1 2 5 3 2 2 2" xfId="9018"/>
    <cellStyle name="40% - 强调文字颜色 6 2 3 4 2 2 2" xfId="9019"/>
    <cellStyle name="40% - 强调文字颜色 6 2 3 4 2 3" xfId="9020"/>
    <cellStyle name="强调文字颜色 6 2 3 5 2" xfId="9021"/>
    <cellStyle name="40% - 强调文字颜色 6 2 3 4 3" xfId="9022"/>
    <cellStyle name="强调文字颜色 1 2 5 3 2 3" xfId="9023"/>
    <cellStyle name="40% - 强调文字颜色 6 2 3 5" xfId="9024"/>
    <cellStyle name="常规 4 4 7" xfId="9025"/>
    <cellStyle name="常规 8 15 3 2" xfId="9026"/>
    <cellStyle name="强调文字颜色 1 2 5 3 3" xfId="9027"/>
    <cellStyle name="40% - 强调文字颜色 6 2 3 5 2" xfId="9028"/>
    <cellStyle name="强调文字颜色 1 2 5 3 3 2" xfId="9029"/>
    <cellStyle name="40% - 强调文字颜色 6 2 3 5 2 2" xfId="9030"/>
    <cellStyle name="40% - 强调文字颜色 6 2 3 6" xfId="9031"/>
    <cellStyle name="常规 5 28 3 2" xfId="9032"/>
    <cellStyle name="常规 5 33 3 2" xfId="9033"/>
    <cellStyle name="标题 1 2 5 5 2 2" xfId="9034"/>
    <cellStyle name="强调文字颜色 1 2 5 3 4" xfId="9035"/>
    <cellStyle name="40% - 强调文字颜色 6 2 31 2 2 2 2" xfId="9036"/>
    <cellStyle name="40% - 强调文字颜色 6 2 31 2 2 3" xfId="9037"/>
    <cellStyle name="40% - 强调文字颜色 6 2 31 3 2" xfId="9038"/>
    <cellStyle name="40% - 强调文字颜色 6 2 31 3 2 2" xfId="9039"/>
    <cellStyle name="40% - 强调文字颜色 6 2 31 3 2 2 2" xfId="9040"/>
    <cellStyle name="常规 3 12 2 4" xfId="9041"/>
    <cellStyle name="40% - 强调文字颜色 6 2 31 3 2 3" xfId="9042"/>
    <cellStyle name="40% - 强调文字颜色 6 2 31 3 3" xfId="9043"/>
    <cellStyle name="超链接 2 4 2 3 2" xfId="9044"/>
    <cellStyle name="40% - 强调文字颜色 6 2 31 4" xfId="9045"/>
    <cellStyle name="40% - 强调文字颜色 6 2 31 4 2" xfId="9046"/>
    <cellStyle name="40% - 强调文字颜色 6 2 31 4 2 2" xfId="9047"/>
    <cellStyle name="40% - 强调文字颜色 6 2 31 4 2 2 2" xfId="9048"/>
    <cellStyle name="常规 33 4 2 5" xfId="9049"/>
    <cellStyle name="40% - 强调文字颜色 6 2 31 4 2 3" xfId="9050"/>
    <cellStyle name="40% - 强调文字颜色 6 2 31 4 3" xfId="9051"/>
    <cellStyle name="差 2 7 3 2 2" xfId="9052"/>
    <cellStyle name="超链接 2 4 2 4 2" xfId="9053"/>
    <cellStyle name="40% - 强调文字颜色 6 2 31 5" xfId="9054"/>
    <cellStyle name="40% - 强调文字颜色 6 2 31 5 2" xfId="9055"/>
    <cellStyle name="40% - 强调文字颜色 6 2 31 5 2 2" xfId="9056"/>
    <cellStyle name="40% - 强调文字颜色 6 2 31 5 3" xfId="9057"/>
    <cellStyle name="差 2 7 3 3 2" xfId="9058"/>
    <cellStyle name="超链接 2 4 2 5 2" xfId="9059"/>
    <cellStyle name="40% - 强调文字颜色 6 2 31 6" xfId="9060"/>
    <cellStyle name="40% - 强调文字颜色 6 2 32 2 2 2 2" xfId="9061"/>
    <cellStyle name="常规 2 2 37 2" xfId="9062"/>
    <cellStyle name="常规 2 2 42 2" xfId="9063"/>
    <cellStyle name="常规 4 6 3 3 4" xfId="9064"/>
    <cellStyle name="40% - 强调文字颜色 6 2 32 2 2 3" xfId="9065"/>
    <cellStyle name="常规 2 2 38" xfId="9066"/>
    <cellStyle name="常规 2 2 43" xfId="9067"/>
    <cellStyle name="40% - 强调文字颜色 6 2 32 3 2" xfId="9068"/>
    <cellStyle name="40% - 强调文字颜色 6 2 32 3 2 2" xfId="9069"/>
    <cellStyle name="40% - 强调文字颜色 6 2 32 3 2 3" xfId="9070"/>
    <cellStyle name="标题 3 2 8 2 2 2 2" xfId="9071"/>
    <cellStyle name="40% - 强调文字颜色 6 2 32 3 3" xfId="9072"/>
    <cellStyle name="超链接 2 4 3 3 2" xfId="9073"/>
    <cellStyle name="40% - 强调文字颜色 6 2 32 4" xfId="9074"/>
    <cellStyle name="40% - 强调文字颜色 6 2 32 4 2" xfId="9075"/>
    <cellStyle name="40% - 强调文字颜色 6 2 32 4 2 2" xfId="9076"/>
    <cellStyle name="40% - 强调文字颜色 6 2 32 4 2 2 2" xfId="9077"/>
    <cellStyle name="40% - 强调文字颜色 6 2 32 4 2 3" xfId="9078"/>
    <cellStyle name="40% - 强调文字颜色 6 2 32 4 3" xfId="9079"/>
    <cellStyle name="标题 5 12 2 2 2 2" xfId="9080"/>
    <cellStyle name="差 2 7 4 2 2" xfId="9081"/>
    <cellStyle name="超链接 2 4 3 4 2" xfId="9082"/>
    <cellStyle name="40% - 强调文字颜色 6 2 32 5" xfId="9083"/>
    <cellStyle name="40% - 强调文字颜色 6 2 32 5 2" xfId="9084"/>
    <cellStyle name="40% - 强调文字颜色 6 2 32 5 2 2" xfId="9085"/>
    <cellStyle name="40% - 强调文字颜色 6 2 32 5 3" xfId="9086"/>
    <cellStyle name="差 2 7 4 3 2" xfId="9087"/>
    <cellStyle name="超链接 2 4 3 5 2" xfId="9088"/>
    <cellStyle name="40% - 强调文字颜色 6 2 32 6" xfId="9089"/>
    <cellStyle name="40% - 强调文字颜色 6 2 35" xfId="9090"/>
    <cellStyle name="40% - 强调文字颜色 6 2 40" xfId="9091"/>
    <cellStyle name="40% - 强调文字颜色 6 2 35 2" xfId="9092"/>
    <cellStyle name="40% - 强调文字颜色 6 2 40 2" xfId="9093"/>
    <cellStyle name="40% - 强调文字颜色 6 2 35 2 2" xfId="9094"/>
    <cellStyle name="40% - 强调文字颜色 6 2 40 2 2" xfId="9095"/>
    <cellStyle name="40% - 强调文字颜色 6 2 35 2 2 2" xfId="9096"/>
    <cellStyle name="40% - 强调文字颜色 6 2 40 2 2 2" xfId="9097"/>
    <cellStyle name="40% - 强调文字颜色 6 2 35 2 3" xfId="9098"/>
    <cellStyle name="40% - 强调文字颜色 6 2 40 2 3" xfId="9099"/>
    <cellStyle name="40% - 强调文字颜色 6 2 35 3" xfId="9100"/>
    <cellStyle name="40% - 强调文字颜色 6 2 40 3" xfId="9101"/>
    <cellStyle name="40% - 强调文字颜色 6 2 36" xfId="9102"/>
    <cellStyle name="40% - 强调文字颜色 6 2 41" xfId="9103"/>
    <cellStyle name="解释性文本 2 7 2 2 2 2" xfId="9104"/>
    <cellStyle name="40% - 强调文字颜色 6 2 36 2" xfId="9105"/>
    <cellStyle name="40% - 强调文字颜色 6 2 41 2" xfId="9106"/>
    <cellStyle name="40% - 强调文字颜色 6 2 36 2 2" xfId="9107"/>
    <cellStyle name="40% - 强调文字颜色 6 2 41 2 2" xfId="9108"/>
    <cellStyle name="常规 3 14 25 5" xfId="9109"/>
    <cellStyle name="常规 3 14 30 5" xfId="9110"/>
    <cellStyle name="40% - 强调文字颜色 6 2 36 2 2 2" xfId="9111"/>
    <cellStyle name="40% - 强调文字颜色 6 2 41 2 2 2" xfId="9112"/>
    <cellStyle name="常规 3 14 25 5 2" xfId="9113"/>
    <cellStyle name="常规 3 14 30 5 2" xfId="9114"/>
    <cellStyle name="40% - 强调文字颜色 6 2 36 2 2 2 2" xfId="9115"/>
    <cellStyle name="40% - 强调文字颜色 6 2 36 2 2 3" xfId="9116"/>
    <cellStyle name="40% - 强调文字颜色 6 2 36 2 3" xfId="9117"/>
    <cellStyle name="40% - 强调文字颜色 6 2 41 2 3" xfId="9118"/>
    <cellStyle name="常规 3 14 25 6" xfId="9119"/>
    <cellStyle name="常规 3 14 30 6" xfId="9120"/>
    <cellStyle name="40% - 强调文字颜色 6 2 36 3" xfId="9121"/>
    <cellStyle name="40% - 强调文字颜色 6 2 41 3" xfId="9122"/>
    <cellStyle name="40% - 强调文字颜色 6 2 36 3 2" xfId="9123"/>
    <cellStyle name="常规 3 14 26 5" xfId="9124"/>
    <cellStyle name="常规 3 14 31 5" xfId="9125"/>
    <cellStyle name="40% - 强调文字颜色 6 2 36 3 2 2" xfId="9126"/>
    <cellStyle name="常规 3 14 26 5 2" xfId="9127"/>
    <cellStyle name="常规 3 14 31 5 2" xfId="9128"/>
    <cellStyle name="40% - 强调文字颜色 6 2 36 3 3" xfId="9129"/>
    <cellStyle name="常规 3 14 26 6" xfId="9130"/>
    <cellStyle name="常规 3 14 31 6" xfId="9131"/>
    <cellStyle name="40% - 强调文字颜色 6 2 36 4" xfId="9132"/>
    <cellStyle name="40% - 强调文字颜色 6 2 37" xfId="9133"/>
    <cellStyle name="40% - 强调文字颜色 6 2 42" xfId="9134"/>
    <cellStyle name="40% - 强调文字颜色 6 2 37 2" xfId="9135"/>
    <cellStyle name="40% - 强调文字颜色 6 2 42 2" xfId="9136"/>
    <cellStyle name="常规 2 5 32 2 5" xfId="9137"/>
    <cellStyle name="40% - 强调文字颜色 6 2 37 2 2" xfId="9138"/>
    <cellStyle name="40% - 强调文字颜色 6 2 42 2 2" xfId="9139"/>
    <cellStyle name="常规 2 5 32 2 5 2" xfId="9140"/>
    <cellStyle name="汇总 2 14" xfId="9141"/>
    <cellStyle name="40% - 强调文字颜色 6 2 37 2 2 2" xfId="9142"/>
    <cellStyle name="40% - 强调文字颜色 6 2 42 2 2 2" xfId="9143"/>
    <cellStyle name="汇总 2 14 2" xfId="9144"/>
    <cellStyle name="40% - 强调文字颜色 6 2 37 2 3" xfId="9145"/>
    <cellStyle name="40% - 强调文字颜色 6 2 42 2 3" xfId="9146"/>
    <cellStyle name="汇总 2 15" xfId="9147"/>
    <cellStyle name="汇总 2 20" xfId="9148"/>
    <cellStyle name="40% - 强调文字颜色 6 2 37 3" xfId="9149"/>
    <cellStyle name="40% - 强调文字颜色 6 2 42 3" xfId="9150"/>
    <cellStyle name="常规 2 5 32 2 6" xfId="9151"/>
    <cellStyle name="40% - 强调文字颜色 6 2 38" xfId="9152"/>
    <cellStyle name="40% - 强调文字颜色 6 2 43" xfId="9153"/>
    <cellStyle name="40% - 强调文字颜色 6 2 38 2" xfId="9154"/>
    <cellStyle name="40% - 强调文字颜色 6 2 43 2" xfId="9155"/>
    <cellStyle name="常规 2 5 32 3 5" xfId="9156"/>
    <cellStyle name="40% - 强调文字颜色 6 2 38 2 2" xfId="9157"/>
    <cellStyle name="40% - 强调文字颜色 6 2 43 2 2" xfId="9158"/>
    <cellStyle name="常规 2 5 32 3 5 2" xfId="9159"/>
    <cellStyle name="40% - 强调文字颜色 6 2 38 2 2 2" xfId="9160"/>
    <cellStyle name="40% - 强调文字颜色 6 2 43 2 2 2" xfId="9161"/>
    <cellStyle name="40% - 强调文字颜色 6 2 38 2 3" xfId="9162"/>
    <cellStyle name="40% - 强调文字颜色 6 2 43 2 3" xfId="9163"/>
    <cellStyle name="40% - 强调文字颜色 6 2 38 3" xfId="9164"/>
    <cellStyle name="40% - 强调文字颜色 6 2 43 3" xfId="9165"/>
    <cellStyle name="常规 2 5 32 3 6" xfId="9166"/>
    <cellStyle name="40% - 强调文字颜色 6 2 39" xfId="9167"/>
    <cellStyle name="40% - 强调文字颜色 6 2 44" xfId="9168"/>
    <cellStyle name="40% - 强调文字颜色 6 2 39 2" xfId="9169"/>
    <cellStyle name="40% - 强调文字颜色 6 2 44 2" xfId="9170"/>
    <cellStyle name="常规 2 5 32 4 5" xfId="9171"/>
    <cellStyle name="40% - 强调文字颜色 6 2 39 2 2" xfId="9172"/>
    <cellStyle name="40% - 强调文字颜色 6 2 44 2 2" xfId="9173"/>
    <cellStyle name="常规 2 5 32 4 5 2" xfId="9174"/>
    <cellStyle name="40% - 强调文字颜色 6 2 39 2 2 2" xfId="9175"/>
    <cellStyle name="40% - 强调文字颜色 6 2 44 2 2 2" xfId="9176"/>
    <cellStyle name="40% - 强调文字颜色 6 2 39 2 3" xfId="9177"/>
    <cellStyle name="40% - 强调文字颜色 6 2 44 2 3" xfId="9178"/>
    <cellStyle name="40% - 强调文字颜色 6 2 39 3" xfId="9179"/>
    <cellStyle name="40% - 强调文字颜色 6 2 44 3" xfId="9180"/>
    <cellStyle name="常规 2 5 32 4 6" xfId="9181"/>
    <cellStyle name="40% - 强调文字颜色 6 2 4" xfId="9182"/>
    <cellStyle name="60% - 强调文字颜色 6 2 13 2 2 2" xfId="9183"/>
    <cellStyle name="40% - 强调文字颜色 6 2 4 2" xfId="9184"/>
    <cellStyle name="常规 4 5 4" xfId="9185"/>
    <cellStyle name="40% - 强调文字颜色 6 2 4 2 2" xfId="9186"/>
    <cellStyle name="常规 4 5 4 2" xfId="9187"/>
    <cellStyle name="常规 5 13 2 4" xfId="9188"/>
    <cellStyle name="40% - 强调文字颜色 6 2 4 2 2 2" xfId="9189"/>
    <cellStyle name="常规 14 35" xfId="9190"/>
    <cellStyle name="常规 14 40" xfId="9191"/>
    <cellStyle name="常规 5 13 2 4 2" xfId="9192"/>
    <cellStyle name="40% - 强调文字颜色 6 2 4 2 3" xfId="9193"/>
    <cellStyle name="常规 5 13 2 5" xfId="9194"/>
    <cellStyle name="40% - 强调文字颜色 6 2 4 3" xfId="9195"/>
    <cellStyle name="常规 4 5 5" xfId="9196"/>
    <cellStyle name="40% - 强调文字颜色 6 2 42 3 2" xfId="9197"/>
    <cellStyle name="常规 2 5 32 2 6 2" xfId="9198"/>
    <cellStyle name="40% - 强调文字颜色 6 2 42 4" xfId="9199"/>
    <cellStyle name="常规 2 5 32 2 7" xfId="9200"/>
    <cellStyle name="40% - 强调文字颜色 6 2 45" xfId="9201"/>
    <cellStyle name="40% - 强调文字颜色 6 2 50" xfId="9202"/>
    <cellStyle name="40% - 强调文字颜色 6 2 45 2" xfId="9203"/>
    <cellStyle name="40% - 强调文字颜色 6 2 50 2" xfId="9204"/>
    <cellStyle name="40% - 强调文字颜色 6 2 45 2 2" xfId="9205"/>
    <cellStyle name="40% - 强调文字颜色 6 2 45 2 2 2" xfId="9206"/>
    <cellStyle name="40% - 强调文字颜色 6 2 45 2 3" xfId="9207"/>
    <cellStyle name="40% - 强调文字颜色 6 2 45 3" xfId="9208"/>
    <cellStyle name="40% - 强调文字颜色 6 2 45 3 2" xfId="9209"/>
    <cellStyle name="40% - 强调文字颜色 6 2 45 4" xfId="9210"/>
    <cellStyle name="40% - 强调文字颜色 6 2 46" xfId="9211"/>
    <cellStyle name="40% - 强调文字颜色 6 2 51" xfId="9212"/>
    <cellStyle name="40% - 强调文字颜色 6 2 46 2" xfId="9213"/>
    <cellStyle name="40% - 强调文字颜色 6 2 46 2 2" xfId="9214"/>
    <cellStyle name="强调文字颜色 3 2 11 5" xfId="9215"/>
    <cellStyle name="40% - 强调文字颜色 6 2 46 2 3" xfId="9216"/>
    <cellStyle name="强调文字颜色 3 2 11 6" xfId="9217"/>
    <cellStyle name="40% - 强调文字颜色 6 2 46 3 2" xfId="9218"/>
    <cellStyle name="强调文字颜色 3 2 12 5" xfId="9219"/>
    <cellStyle name="40% - 强调文字颜色 6 2 46 4" xfId="9220"/>
    <cellStyle name="强调文字颜色 1 2 11 3 2 2" xfId="9221"/>
    <cellStyle name="40% - 强调文字颜色 6 2 47" xfId="9222"/>
    <cellStyle name="常规 4 6 10 2 3 2" xfId="9223"/>
    <cellStyle name="常规 8 10 7 2" xfId="9224"/>
    <cellStyle name="40% - 强调文字颜色 6 2 47 2" xfId="9225"/>
    <cellStyle name="40% - 强调文字颜色 6 2 47 2 2" xfId="9226"/>
    <cellStyle name="60% - 强调文字颜色 1 2 9 5" xfId="9227"/>
    <cellStyle name="40% - 强调文字颜色 6 2 47 2 2 2" xfId="9228"/>
    <cellStyle name="60% - 强调文字颜色 1 2 9 5 2" xfId="9229"/>
    <cellStyle name="40% - 强调文字颜色 6 2 47 2 3" xfId="9230"/>
    <cellStyle name="60% - 强调文字颜色 1 2 9 6" xfId="9231"/>
    <cellStyle name="40% - 强调文字颜色 6 2 47 3" xfId="9232"/>
    <cellStyle name="40% - 强调文字颜色 6 2 48" xfId="9233"/>
    <cellStyle name="40% - 强调文字颜色 6 2 48 2" xfId="9234"/>
    <cellStyle name="40% - 强调文字颜色 6 2 48 2 2" xfId="9235"/>
    <cellStyle name="40% - 强调文字颜色 6 2 48 3" xfId="9236"/>
    <cellStyle name="40% - 强调文字颜色 6 2 49" xfId="9237"/>
    <cellStyle name="40% - 强调文字颜色 6 2 49 2" xfId="9238"/>
    <cellStyle name="40% - 强调文字颜色 6 2 5" xfId="9239"/>
    <cellStyle name="40% - 强调文字颜色 6 2 5 2" xfId="9240"/>
    <cellStyle name="常规 4 6 4" xfId="9241"/>
    <cellStyle name="40% - 强调文字颜色 6 2 5 2 2" xfId="9242"/>
    <cellStyle name="常规 4 6 4 2" xfId="9243"/>
    <cellStyle name="40% - 强调文字颜色 6 2 5 2 2 2" xfId="9244"/>
    <cellStyle name="常规 4 6 4 2 2" xfId="9245"/>
    <cellStyle name="40% - 强调文字颜色 6 2 5 2 3" xfId="9246"/>
    <cellStyle name="常规 4 6 4 3" xfId="9247"/>
    <cellStyle name="常规 4 6 5" xfId="9248"/>
    <cellStyle name="40% - 强调文字颜色 6 2 5 3" xfId="9249"/>
    <cellStyle name="解释性文本 2 8 2 2 2" xfId="9250"/>
    <cellStyle name="40% - 强调文字颜色 6 2 6" xfId="9251"/>
    <cellStyle name="超链接 3 2 4 6 2" xfId="9252"/>
    <cellStyle name="40% - 强调文字颜色 6 2 6 2" xfId="9253"/>
    <cellStyle name="常规 4 7 4" xfId="9254"/>
    <cellStyle name="40% - 强调文字颜色 6 2 6 2 2" xfId="9255"/>
    <cellStyle name="常规 4 7 4 2" xfId="9256"/>
    <cellStyle name="40% - 强调文字颜色 6 2 6 2 2 2" xfId="9257"/>
    <cellStyle name="常规 2 2 7" xfId="9258"/>
    <cellStyle name="常规 4 7 4 2 2" xfId="9259"/>
    <cellStyle name="40% - 强调文字颜色 6 2 6 2 2 2 2" xfId="9260"/>
    <cellStyle name="常规 2 2 7 2" xfId="9261"/>
    <cellStyle name="常规 4 7 4 2 2 2" xfId="9262"/>
    <cellStyle name="40% - 强调文字颜色 6 2 6 2 2 3" xfId="9263"/>
    <cellStyle name="常规 10 12 2 2" xfId="9264"/>
    <cellStyle name="常规 2 2 8" xfId="9265"/>
    <cellStyle name="常规 4 7 4 2 3" xfId="9266"/>
    <cellStyle name="40% - 强调文字颜色 6 2 6 2 3" xfId="9267"/>
    <cellStyle name="常规 4 7 4 3" xfId="9268"/>
    <cellStyle name="常规 8 13 2" xfId="9269"/>
    <cellStyle name="常规 4 7 5" xfId="9270"/>
    <cellStyle name="40% - 强调文字颜色 6 2 6 3" xfId="9271"/>
    <cellStyle name="解释性文本 2 8 2 3 2" xfId="9272"/>
    <cellStyle name="40% - 强调文字颜色 6 2 6 3 2" xfId="9273"/>
    <cellStyle name="常规 4 7 5 2" xfId="9274"/>
    <cellStyle name="40% - 强调文字颜色 6 2 6 3 2 2" xfId="9275"/>
    <cellStyle name="常规 3 2 7" xfId="9276"/>
    <cellStyle name="常规 4 7 5 2 2" xfId="9277"/>
    <cellStyle name="40% - 强调文字颜色 6 2 6 3 2 2 2" xfId="9278"/>
    <cellStyle name="常规 3 2 7 2" xfId="9279"/>
    <cellStyle name="40% - 强调文字颜色 6 2 6 3 2 3" xfId="9280"/>
    <cellStyle name="常规 10 13 2 2" xfId="9281"/>
    <cellStyle name="常规 3 2 8" xfId="9282"/>
    <cellStyle name="40% - 强调文字颜色 6 2 6 3 3" xfId="9283"/>
    <cellStyle name="常规 4 7 5 3" xfId="9284"/>
    <cellStyle name="常规 8 14 2" xfId="9285"/>
    <cellStyle name="40% - 强调文字颜色 6 2 6 4" xfId="9286"/>
    <cellStyle name="常规 4 7 6" xfId="9287"/>
    <cellStyle name="强调文字颜色 1 2 5 6 2" xfId="9288"/>
    <cellStyle name="40% - 强调文字颜色 6 2 6 4 2" xfId="9289"/>
    <cellStyle name="常规 4 7 6 2" xfId="9290"/>
    <cellStyle name="40% - 强调文字颜色 6 2 6 4 2 2" xfId="9291"/>
    <cellStyle name="常规 4 2 7" xfId="9292"/>
    <cellStyle name="40% - 强调文字颜色 6 2 6 4 2 2 2" xfId="9293"/>
    <cellStyle name="常规 2 5 45 3" xfId="9294"/>
    <cellStyle name="40% - 强调文字颜色 6 2 6 4 2 3" xfId="9295"/>
    <cellStyle name="常规 10 14 2 2" xfId="9296"/>
    <cellStyle name="40% - 强调文字颜色 6 2 6 4 3" xfId="9297"/>
    <cellStyle name="常规 8 15 2" xfId="9298"/>
    <cellStyle name="常规 8 20 2" xfId="9299"/>
    <cellStyle name="40% - 强调文字颜色 6 2 6 5" xfId="9300"/>
    <cellStyle name="常规 4 7 7" xfId="9301"/>
    <cellStyle name="常规 8 15 6 2" xfId="9302"/>
    <cellStyle name="40% - 强调文字颜色 6 2 6 5 2" xfId="9303"/>
    <cellStyle name="常规 4 7 7 2" xfId="9304"/>
    <cellStyle name="40% - 强调文字颜色 6 2 6 5 2 2" xfId="9305"/>
    <cellStyle name="常规 5 2 7" xfId="9306"/>
    <cellStyle name="40% - 强调文字颜色 6 2 6 5 3" xfId="9307"/>
    <cellStyle name="常规 3 2 11 2 2 2" xfId="9308"/>
    <cellStyle name="常规 8 16 2" xfId="9309"/>
    <cellStyle name="40% - 强调文字颜色 6 2 6 6" xfId="9310"/>
    <cellStyle name="常规 4 7 8" xfId="9311"/>
    <cellStyle name="常规 5 28 6 2" xfId="9312"/>
    <cellStyle name="常规 5 33 6 2" xfId="9313"/>
    <cellStyle name="40% - 强调文字颜色 6 2 7" xfId="9314"/>
    <cellStyle name="标题 5 3 3 2 2" xfId="9315"/>
    <cellStyle name="40% - 强调文字颜色 6 2 7 2" xfId="9316"/>
    <cellStyle name="标题 5 3 3 2 2 2" xfId="9317"/>
    <cellStyle name="常规 13 39" xfId="9318"/>
    <cellStyle name="常规 13 44" xfId="9319"/>
    <cellStyle name="常规 4 8 4" xfId="9320"/>
    <cellStyle name="40% - 强调文字颜色 6 2 7 2 2" xfId="9321"/>
    <cellStyle name="常规 13 39 2" xfId="9322"/>
    <cellStyle name="常规 13 44 2" xfId="9323"/>
    <cellStyle name="常规 4 8 4 2" xfId="9324"/>
    <cellStyle name="常规 5 16 2 4" xfId="9325"/>
    <cellStyle name="常规 5 21 2 4" xfId="9326"/>
    <cellStyle name="40% - 强调文字颜色 6 2 7 2 2 2" xfId="9327"/>
    <cellStyle name="常规 13 39 2 2" xfId="9328"/>
    <cellStyle name="常规 13 44 2 2" xfId="9329"/>
    <cellStyle name="常规 5 16 2 4 2" xfId="9330"/>
    <cellStyle name="常规 5 21 2 4 2" xfId="9331"/>
    <cellStyle name="40% - 强调文字颜色 6 2 7 2 3" xfId="9332"/>
    <cellStyle name="常规 13 39 3" xfId="9333"/>
    <cellStyle name="常规 13 44 3" xfId="9334"/>
    <cellStyle name="常规 5 16 2 5" xfId="9335"/>
    <cellStyle name="常规 5 21 2 5" xfId="9336"/>
    <cellStyle name="常规 13 45" xfId="9337"/>
    <cellStyle name="常规 13 50" xfId="9338"/>
    <cellStyle name="常规 4 8 5" xfId="9339"/>
    <cellStyle name="40% - 强调文字颜色 6 2 7 3" xfId="9340"/>
    <cellStyle name="解释性文本 2 8 2 4 2" xfId="9341"/>
    <cellStyle name="40% - 强调文字颜色 6 2 8" xfId="9342"/>
    <cellStyle name="标题 5 3 3 2 3" xfId="9343"/>
    <cellStyle name="40% - 强调文字颜色 6 2 8 2" xfId="9344"/>
    <cellStyle name="常规 4 9 4" xfId="9345"/>
    <cellStyle name="40% - 强调文字颜色 6 2 8 2 2" xfId="9346"/>
    <cellStyle name="常规 4 9 4 2" xfId="9347"/>
    <cellStyle name="常规 5 17 2 4" xfId="9348"/>
    <cellStyle name="40% - 强调文字颜色 6 2 8 2 2 2" xfId="9349"/>
    <cellStyle name="常规 5 17 2 4 2" xfId="9350"/>
    <cellStyle name="40% - 强调文字颜色 6 2 8 2 3" xfId="9351"/>
    <cellStyle name="常规 5 17 2 5" xfId="9352"/>
    <cellStyle name="常规 4 9 5" xfId="9353"/>
    <cellStyle name="40% - 强调文字颜色 6 2 8 3" xfId="9354"/>
    <cellStyle name="解释性文本 2 8 2 5 2" xfId="9355"/>
    <cellStyle name="40% - 强调文字颜色 6 2 9" xfId="9356"/>
    <cellStyle name="40% - 强调文字颜色 6 2 9 2" xfId="9357"/>
    <cellStyle name="40% - 强调文字颜色 6 2 9 2 2" xfId="9358"/>
    <cellStyle name="常规 8 10 2 5" xfId="9359"/>
    <cellStyle name="解释性文本 2 7 4" xfId="9360"/>
    <cellStyle name="40% - 强调文字颜色 6 2 9 2 2 2" xfId="9361"/>
    <cellStyle name="常规 8 10 2 5 2" xfId="9362"/>
    <cellStyle name="解释性文本 2 7 4 2" xfId="9363"/>
    <cellStyle name="40% - 强调文字颜色 6 2 9 3" xfId="9364"/>
    <cellStyle name="解释性文本 2 8 2 6 2" xfId="9365"/>
    <cellStyle name="40% - 强调文字颜色 6 2_统计表" xfId="9366"/>
    <cellStyle name="60% - 强调文字颜色 1 2" xfId="9367"/>
    <cellStyle name="60% - 强调文字颜色 1 2 10" xfId="9368"/>
    <cellStyle name="60% - 强调文字颜色 1 2 10 2 2" xfId="9369"/>
    <cellStyle name="常规 9 4 3 2 3" xfId="9370"/>
    <cellStyle name="检查单元格 2 10 10" xfId="9371"/>
    <cellStyle name="60% - 强调文字颜色 1 2 10 2 2 2" xfId="9372"/>
    <cellStyle name="60% - 强调文字颜色 1 2 10 2 2 2 2" xfId="9373"/>
    <cellStyle name="60% - 强调文字颜色 1 2 10 2 2 3" xfId="9374"/>
    <cellStyle name="60% - 强调文字颜色 1 2 10 2 3" xfId="9375"/>
    <cellStyle name="60% - 强调文字颜色 1 2 10 3" xfId="9376"/>
    <cellStyle name="60% - 强调文字颜色 1 2 10 3 2" xfId="9377"/>
    <cellStyle name="常规 2 3 2 2 2 3" xfId="9378"/>
    <cellStyle name="60% - 强调文字颜色 1 2 10 3 2 2" xfId="9379"/>
    <cellStyle name="60% - 强调文字颜色 1 2 10 3 2 3" xfId="9380"/>
    <cellStyle name="60% - 强调文字颜色 1 2 10 3 3" xfId="9381"/>
    <cellStyle name="60% - 强调文字颜色 1 2 10 4" xfId="9382"/>
    <cellStyle name="60% - 强调文字颜色 1 2 10 4 2" xfId="9383"/>
    <cellStyle name="60% - 强调文字颜色 1 2 10 4 2 2" xfId="9384"/>
    <cellStyle name="60% - 强调文字颜色 1 2 10 4 2 2 2" xfId="9385"/>
    <cellStyle name="60% - 强调文字颜色 1 2 10 4 2 3" xfId="9386"/>
    <cellStyle name="60% - 强调文字颜色 1 2 10 4 3" xfId="9387"/>
    <cellStyle name="60% - 强调文字颜色 1 2 10 5" xfId="9388"/>
    <cellStyle name="60% - 强调文字颜色 1 2 10 5 2" xfId="9389"/>
    <cellStyle name="常规 2 2 11 2 4" xfId="9390"/>
    <cellStyle name="好 2 8 2 3" xfId="9391"/>
    <cellStyle name="60% - 强调文字颜色 1 2 10 5 2 2" xfId="9392"/>
    <cellStyle name="好 2 8 2 3 2" xfId="9393"/>
    <cellStyle name="60% - 强调文字颜色 1 2 10 5 3" xfId="9394"/>
    <cellStyle name="常规 2 2 17 3 2 2 2" xfId="9395"/>
    <cellStyle name="好 2 8 2 4" xfId="9396"/>
    <cellStyle name="60% - 强调文字颜色 1 2 10 6" xfId="9397"/>
    <cellStyle name="常规 2 7 4 2" xfId="9398"/>
    <cellStyle name="60% - 强调文字颜色 1 2 11" xfId="9399"/>
    <cellStyle name="60% - 强调文字颜色 1 2 11 2" xfId="9400"/>
    <cellStyle name="60% - 强调文字颜色 1 2 11 2 2" xfId="9401"/>
    <cellStyle name="差 2 12 3" xfId="9402"/>
    <cellStyle name="常规 9 4 4 2 3" xfId="9403"/>
    <cellStyle name="60% - 强调文字颜色 1 2 11 2 2 2" xfId="9404"/>
    <cellStyle name="差 2 12 3 2" xfId="9405"/>
    <cellStyle name="60% - 强调文字颜色 1 2 11 2 2 2 2" xfId="9406"/>
    <cellStyle name="标题 1 2 9 4 3" xfId="9407"/>
    <cellStyle name="差 2 12 3 2 2" xfId="9408"/>
    <cellStyle name="适中 2 5 8" xfId="9409"/>
    <cellStyle name="60% - 强调文字颜色 1 2 11 2 2 3" xfId="9410"/>
    <cellStyle name="差 2 12 3 3" xfId="9411"/>
    <cellStyle name="60% - 强调文字颜色 1 2 11 2 3" xfId="9412"/>
    <cellStyle name="差 2 12 4" xfId="9413"/>
    <cellStyle name="60% - 强调文字颜色 1 2 11 3" xfId="9414"/>
    <cellStyle name="60% - 强调文字颜色 1 2 11 3 2" xfId="9415"/>
    <cellStyle name="差 2 13 3" xfId="9416"/>
    <cellStyle name="常规 2 3 2 3 2 3" xfId="9417"/>
    <cellStyle name="60% - 强调文字颜色 1 2 11 3 2 2" xfId="9418"/>
    <cellStyle name="差 2 13 3 2" xfId="9419"/>
    <cellStyle name="好 2 8 6" xfId="9420"/>
    <cellStyle name="计算 2_统计表" xfId="9421"/>
    <cellStyle name="60% - 强调文字颜色 1 2 11 3 2 2 2" xfId="9422"/>
    <cellStyle name="好 2 8 6 2" xfId="9423"/>
    <cellStyle name="60% - 强调文字颜色 1 2 11 3 2 3" xfId="9424"/>
    <cellStyle name="好 2 8 7" xfId="9425"/>
    <cellStyle name="60% - 强调文字颜色 1 2 11 3 3" xfId="9426"/>
    <cellStyle name="差 2 13 4" xfId="9427"/>
    <cellStyle name="60% - 强调文字颜色 1 2 11 4" xfId="9428"/>
    <cellStyle name="60% - 强调文字颜色 1 2 11 4 2" xfId="9429"/>
    <cellStyle name="差 2 14 3" xfId="9430"/>
    <cellStyle name="60% - 强调文字颜色 1 2 11 4 2 2" xfId="9431"/>
    <cellStyle name="差 2 14 3 2" xfId="9432"/>
    <cellStyle name="60% - 强调文字颜色 1 2 11 4 2 2 2" xfId="9433"/>
    <cellStyle name="常规 4 32 4 3" xfId="9434"/>
    <cellStyle name="60% - 强调文字颜色 1 2 11 4 2 3" xfId="9435"/>
    <cellStyle name="常规 13 16 6 2" xfId="9436"/>
    <cellStyle name="常规 13 21 6 2" xfId="9437"/>
    <cellStyle name="60% - 强调文字颜色 1 2 11 4 3" xfId="9438"/>
    <cellStyle name="差 2 14 4" xfId="9439"/>
    <cellStyle name="60% - 强调文字颜色 1 2 11 5" xfId="9440"/>
    <cellStyle name="60% - 强调文字颜色 1 2 11 5 2" xfId="9441"/>
    <cellStyle name="差 2 15 3" xfId="9442"/>
    <cellStyle name="好 2 9 2 3" xfId="9443"/>
    <cellStyle name="60% - 强调文字颜色 1 2 11 5 2 2" xfId="9444"/>
    <cellStyle name="差 2 15 3 2" xfId="9445"/>
    <cellStyle name="好 2 9 2 3 2" xfId="9446"/>
    <cellStyle name="60% - 强调文字颜色 1 2 11 5 3" xfId="9447"/>
    <cellStyle name="差 2 15 4" xfId="9448"/>
    <cellStyle name="好 2 9 2 4" xfId="9449"/>
    <cellStyle name="60% - 强调文字颜色 1 2 11 6" xfId="9450"/>
    <cellStyle name="60% - 强调文字颜色 1 2 12" xfId="9451"/>
    <cellStyle name="好 2 6 8 2" xfId="9452"/>
    <cellStyle name="60% - 强调文字颜色 1 2 12 2" xfId="9453"/>
    <cellStyle name="60% - 强调文字颜色 1 2 12 2 2" xfId="9454"/>
    <cellStyle name="60% - 强调文字颜色 1 2 12 2 2 2" xfId="9455"/>
    <cellStyle name="60% - 强调文字颜色 1 2 12 2 2 2 2" xfId="9456"/>
    <cellStyle name="标题 2 2 9 4 3" xfId="9457"/>
    <cellStyle name="60% - 强调文字颜色 1 2 12 2 2 3" xfId="9458"/>
    <cellStyle name="60% - 强调文字颜色 1 2 12 2 3" xfId="9459"/>
    <cellStyle name="常规 4 6 36 7 2" xfId="9460"/>
    <cellStyle name="60% - 强调文字颜色 1 2 12 3" xfId="9461"/>
    <cellStyle name="60% - 强调文字颜色 1 2 12 3 2" xfId="9462"/>
    <cellStyle name="常规 2 3 2 4 2 3" xfId="9463"/>
    <cellStyle name="60% - 强调文字颜色 1 2 12 3 2 2" xfId="9464"/>
    <cellStyle name="60% - 强调文字颜色 1 2 12 3 3" xfId="9465"/>
    <cellStyle name="60% - 强调文字颜色 1 2 12 4" xfId="9466"/>
    <cellStyle name="60% - 强调文字颜色 1 2 13" xfId="9467"/>
    <cellStyle name="60% - 强调文字颜色 1 2 13 2" xfId="9468"/>
    <cellStyle name="60% - 强调文字颜色 1 2 13 2 2" xfId="9469"/>
    <cellStyle name="60% - 强调文字颜色 1 2 13 2 2 2" xfId="9470"/>
    <cellStyle name="60% - 强调文字颜色 1 2 13 2 3" xfId="9471"/>
    <cellStyle name="60% - 强调文字颜色 1 2 13 3" xfId="9472"/>
    <cellStyle name="60% - 强调文字颜色 1 2 13 3 2" xfId="9473"/>
    <cellStyle name="60% - 强调文字颜色 1 2 13 4" xfId="9474"/>
    <cellStyle name="60% - 强调文字颜色 1 2 14" xfId="9475"/>
    <cellStyle name="60% - 强调文字颜色 1 2 14 2" xfId="9476"/>
    <cellStyle name="60% - 强调文字颜色 1 2 14 2 2" xfId="9477"/>
    <cellStyle name="60% - 强调文字颜色 1 2 14 2 3" xfId="9478"/>
    <cellStyle name="60% - 强调文字颜色 1 2 14 3" xfId="9479"/>
    <cellStyle name="60% - 强调文字颜色 1 2 14 3 2" xfId="9480"/>
    <cellStyle name="60% - 强调文字颜色 1 2 14 4" xfId="9481"/>
    <cellStyle name="60% - 强调文字颜色 1 2 15" xfId="9482"/>
    <cellStyle name="60% - 强调文字颜色 1 2 15 2" xfId="9483"/>
    <cellStyle name="60% - 强调文字颜色 2 2 6 2 3" xfId="9484"/>
    <cellStyle name="60% - 强调文字颜色 1 2 15 2 2" xfId="9485"/>
    <cellStyle name="60% - 强调文字颜色 1 2 15 2 2 2" xfId="9486"/>
    <cellStyle name="60% - 强调文字颜色 1 2 15 2 3" xfId="9487"/>
    <cellStyle name="60% - 强调文字颜色 1 2 15 3" xfId="9488"/>
    <cellStyle name="60% - 强调文字颜色 1 2 15 3 2" xfId="9489"/>
    <cellStyle name="60% - 强调文字颜色 6 2 12 2 2 3" xfId="9490"/>
    <cellStyle name="60% - 强调文字颜色 1 2 15 4" xfId="9491"/>
    <cellStyle name="60% - 强调文字颜色 1 2 16" xfId="9492"/>
    <cellStyle name="60% - 强调文字颜色 1 2 16 2 2" xfId="9493"/>
    <cellStyle name="60% - 强调文字颜色 1 2 16 3" xfId="9494"/>
    <cellStyle name="60% - 强调文字颜色 1 2 17" xfId="9495"/>
    <cellStyle name="常规 8 8 2 4 2" xfId="9496"/>
    <cellStyle name="强调文字颜色 3 2 8 2" xfId="9497"/>
    <cellStyle name="60% - 强调文字颜色 1 2 2" xfId="9498"/>
    <cellStyle name="60% - 强调文字颜色 1 2 2 2" xfId="9499"/>
    <cellStyle name="强调文字颜色 2 2 3 5 3" xfId="9500"/>
    <cellStyle name="60% - 强调文字颜色 1 2 2 2 2" xfId="9501"/>
    <cellStyle name="60% - 强调文字颜色 1 2 2 2 2 2" xfId="9502"/>
    <cellStyle name="60% - 强调文字颜色 2 2 13 3" xfId="9503"/>
    <cellStyle name="60% - 强调文字颜色 1 2 2 2 2 2 2" xfId="9504"/>
    <cellStyle name="60% - 强调文字颜色 2 2 13 3 2" xfId="9505"/>
    <cellStyle name="60% - 强调文字颜色 1 2 2 2 2 3" xfId="9506"/>
    <cellStyle name="60% - 强调文字颜色 2 2 13 4" xfId="9507"/>
    <cellStyle name="60% - 强调文字颜色 1 2 2 2 3" xfId="9508"/>
    <cellStyle name="60% - 强调文字颜色 1 2 2 3" xfId="9509"/>
    <cellStyle name="超链接 3 15 2 2" xfId="9510"/>
    <cellStyle name="60% - 强调文字颜色 1 2 2 3 2" xfId="9511"/>
    <cellStyle name="超链接 3 15 2 2 2" xfId="9512"/>
    <cellStyle name="解释性文本 2 2 8" xfId="9513"/>
    <cellStyle name="60% - 强调文字颜色 1 2 2 3 2 2" xfId="9514"/>
    <cellStyle name="解释性文本 2 2 8 2" xfId="9515"/>
    <cellStyle name="60% - 强调文字颜色 1 2 2 3 2 2 2" xfId="9516"/>
    <cellStyle name="强调文字颜色 4 2 11 6" xfId="9517"/>
    <cellStyle name="60% - 强调文字颜色 1 2 2 3 2 3" xfId="9518"/>
    <cellStyle name="60% - 强调文字颜色 1 2 2 4" xfId="9519"/>
    <cellStyle name="超链接 3 15 2 3" xfId="9520"/>
    <cellStyle name="60% - 强调文字颜色 1 2 2 4 2" xfId="9521"/>
    <cellStyle name="解释性文本 2 3 8" xfId="9522"/>
    <cellStyle name="60% - 强调文字颜色 1 2 2 4 2 2" xfId="9523"/>
    <cellStyle name="好 2 15 5" xfId="9524"/>
    <cellStyle name="解释性文本 2 3 8 2" xfId="9525"/>
    <cellStyle name="60% - 强调文字颜色 1 2 2 4 2 2 2" xfId="9526"/>
    <cellStyle name="好 2 15 5 2" xfId="9527"/>
    <cellStyle name="60% - 强调文字颜色 1 2 2 4 3" xfId="9528"/>
    <cellStyle name="解释性文本 2 3 9" xfId="9529"/>
    <cellStyle name="强调文字颜色 2 2 4 2 2" xfId="9530"/>
    <cellStyle name="60% - 强调文字颜色 1 2 2 5" xfId="9531"/>
    <cellStyle name="60% - 强调文字颜色 1 2 2 5 2" xfId="9532"/>
    <cellStyle name="解释性文本 2 4 8" xfId="9533"/>
    <cellStyle name="60% - 强调文字颜色 1 2 2 5 2 2" xfId="9534"/>
    <cellStyle name="解释性文本 2 4 8 2" xfId="9535"/>
    <cellStyle name="60% - 强调文字颜色 1 2 2 6" xfId="9536"/>
    <cellStyle name="常规 2 5 6 3 2 2" xfId="9537"/>
    <cellStyle name="计算 2 8 4 2 2 2" xfId="9538"/>
    <cellStyle name="60% - 强调文字颜色 1 2 3 2 2 2 2" xfId="9539"/>
    <cellStyle name="60% - 强调文字颜色 1 2 3 2 2 3" xfId="9540"/>
    <cellStyle name="60% - 强调文字颜色 1 2 3 3 2" xfId="9541"/>
    <cellStyle name="60% - 强调文字颜色 1 2 3 3 2 2" xfId="9542"/>
    <cellStyle name="常规 3 14 25 7" xfId="9543"/>
    <cellStyle name="常规 3 14 30 7" xfId="9544"/>
    <cellStyle name="60% - 强调文字颜色 1 2 3 3 2 2 2" xfId="9545"/>
    <cellStyle name="差 2 6 2 4" xfId="9546"/>
    <cellStyle name="60% - 强调文字颜色 1 2 3 3 2 3" xfId="9547"/>
    <cellStyle name="60% - 强调文字颜色 1 2 3 4" xfId="9548"/>
    <cellStyle name="60% - 强调文字颜色 1 2 3 4 2" xfId="9549"/>
    <cellStyle name="60% - 强调文字颜色 1 2 3 4 2 2" xfId="9550"/>
    <cellStyle name="汇总 2 16" xfId="9551"/>
    <cellStyle name="汇总 2 21" xfId="9552"/>
    <cellStyle name="60% - 强调文字颜色 1 2 3 4 2 2 2" xfId="9553"/>
    <cellStyle name="汇总 2 16 2" xfId="9554"/>
    <cellStyle name="60% - 强调文字颜色 1 2 3 4 2 3" xfId="9555"/>
    <cellStyle name="汇总 2 17" xfId="9556"/>
    <cellStyle name="60% - 强调文字颜色 1 2 3 4 3" xfId="9557"/>
    <cellStyle name="强调文字颜色 2 2 5 2 2" xfId="9558"/>
    <cellStyle name="60% - 强调文字颜色 1 2 3 5" xfId="9559"/>
    <cellStyle name="60% - 强调文字颜色 1 2 3 5 2" xfId="9560"/>
    <cellStyle name="60% - 强调文字颜色 1 2 3 5 2 2" xfId="9561"/>
    <cellStyle name="60% - 强调文字颜色 1 2 3 6" xfId="9562"/>
    <cellStyle name="常规 2 5 6 3 3 2" xfId="9563"/>
    <cellStyle name="60% - 强调文字颜色 1 2 4 2 2 2 2" xfId="9564"/>
    <cellStyle name="60% - 强调文字颜色 1 2 4 2 2 3" xfId="9565"/>
    <cellStyle name="常规 6 15 5 2" xfId="9566"/>
    <cellStyle name="60% - 强调文字颜色 1 2 4 3 2" xfId="9567"/>
    <cellStyle name="60% - 强调文字颜色 1 2 4 3 2 2" xfId="9568"/>
    <cellStyle name="常规 9 6" xfId="9569"/>
    <cellStyle name="60% - 强调文字颜色 1 2 4 3 2 2 2" xfId="9570"/>
    <cellStyle name="常规 9 6 2" xfId="9571"/>
    <cellStyle name="60% - 强调文字颜色 1 2 4 3 2 3" xfId="9572"/>
    <cellStyle name="常规 6 16 5 2" xfId="9573"/>
    <cellStyle name="常规 9 7" xfId="9574"/>
    <cellStyle name="60% - 强调文字颜色 1 2 4 4" xfId="9575"/>
    <cellStyle name="60% - 强调文字颜色 1 2 4 4 2" xfId="9576"/>
    <cellStyle name="60% - 强调文字颜色 1 2 4 4 2 2" xfId="9577"/>
    <cellStyle name="60% - 强调文字颜色 1 2 4 4 2 2 2" xfId="9578"/>
    <cellStyle name="60% - 强调文字颜色 1 2 4 4 2 3" xfId="9579"/>
    <cellStyle name="60% - 强调文字颜色 1 2 4 4 3" xfId="9580"/>
    <cellStyle name="常规 8 7 2 2 2 2" xfId="9581"/>
    <cellStyle name="强调文字颜色 2 2 6 2 2" xfId="9582"/>
    <cellStyle name="60% - 强调文字颜色 1 2 4 5" xfId="9583"/>
    <cellStyle name="60% - 强调文字颜色 1 2 4 5 2" xfId="9584"/>
    <cellStyle name="常规 9 10 5" xfId="9585"/>
    <cellStyle name="60% - 强调文字颜色 1 2 4 5 2 2" xfId="9586"/>
    <cellStyle name="常规 9 10 5 2" xfId="9587"/>
    <cellStyle name="60% - 强调文字颜色 1 2 4 6" xfId="9588"/>
    <cellStyle name="常规 2 5 6 3 4 2" xfId="9589"/>
    <cellStyle name="60% - 强调文字颜色 1 2 5 2 2 2 2" xfId="9590"/>
    <cellStyle name="60% - 强调文字颜色 1 2 5 2 2 3" xfId="9591"/>
    <cellStyle name="汇总 2 2 4 4 2" xfId="9592"/>
    <cellStyle name="60% - 强调文字颜色 1 2 5 3 2" xfId="9593"/>
    <cellStyle name="60% - 强调文字颜色 1 2 5 3 2 2" xfId="9594"/>
    <cellStyle name="60% - 强调文字颜色 1 2 5 3 2 2 2" xfId="9595"/>
    <cellStyle name="60% - 强调文字颜色 1 2 5 3 2 3" xfId="9596"/>
    <cellStyle name="60% - 强调文字颜色 1 2 5 4" xfId="9597"/>
    <cellStyle name="强调文字颜色 1 2 7 4 2 2 2" xfId="9598"/>
    <cellStyle name="60% - 强调文字颜色 1 2 5 4 2" xfId="9599"/>
    <cellStyle name="60% - 强调文字颜色 1 2 5 4 2 2" xfId="9600"/>
    <cellStyle name="60% - 强调文字颜色 1 2 5 4 2 2 2" xfId="9601"/>
    <cellStyle name="60% - 强调文字颜色 1 2 5 4 2 3" xfId="9602"/>
    <cellStyle name="60% - 强调文字颜色 1 2 5 4 3" xfId="9603"/>
    <cellStyle name="链接单元格 2 3 2 4 2" xfId="9604"/>
    <cellStyle name="强调文字颜色 2 2 7 2 2" xfId="9605"/>
    <cellStyle name="60% - 强调文字颜色 1 2 5 5" xfId="9606"/>
    <cellStyle name="60% - 强调文字颜色 1 2 5 5 2" xfId="9607"/>
    <cellStyle name="60% - 强调文字颜色 1 2 5 5 2 2" xfId="9608"/>
    <cellStyle name="60% - 强调文字颜色 1 2 5 5 3" xfId="9609"/>
    <cellStyle name="常规 4 6 16 2 2" xfId="9610"/>
    <cellStyle name="常规 4 6 21 2 2" xfId="9611"/>
    <cellStyle name="链接单元格 2 3 2 5 2" xfId="9612"/>
    <cellStyle name="强调文字颜色 2 2 7 3 2" xfId="9613"/>
    <cellStyle name="60% - 强调文字颜色 1 2 5 6" xfId="9614"/>
    <cellStyle name="常规 2 5 6 3 5 2" xfId="9615"/>
    <cellStyle name="60% - 强调文字颜色 1 2 6 2 2 2" xfId="9616"/>
    <cellStyle name="60% - 强调文字颜色 1 2 6 2 2 2 2" xfId="9617"/>
    <cellStyle name="常规 2 5 31 3 4" xfId="9618"/>
    <cellStyle name="60% - 强调文字颜色 1 2 6 2 2 3" xfId="9619"/>
    <cellStyle name="汇总 2 3 4 4 2" xfId="9620"/>
    <cellStyle name="60% - 强调文字颜色 1 2 6 2 3" xfId="9621"/>
    <cellStyle name="链接单元格 2 3 3 2 2" xfId="9622"/>
    <cellStyle name="60% - 强调文字颜色 1 2 6 3 2" xfId="9623"/>
    <cellStyle name="强调文字颜色 1 2 11 10" xfId="9624"/>
    <cellStyle name="60% - 强调文字颜色 1 2 6 3 2 2" xfId="9625"/>
    <cellStyle name="60% - 强调文字颜色 1 2 6 3 2 3" xfId="9626"/>
    <cellStyle name="60% - 强调文字颜色 1 2 6 3 3" xfId="9627"/>
    <cellStyle name="链接单元格 2 3 3 3 2" xfId="9628"/>
    <cellStyle name="60% - 强调文字颜色 1 2 6 4" xfId="9629"/>
    <cellStyle name="60% - 强调文字颜色 1 2 6 4 2" xfId="9630"/>
    <cellStyle name="60% - 强调文字颜色 1 2 6 4 2 2" xfId="9631"/>
    <cellStyle name="60% - 强调文字颜色 1 2 6 4 2 2 2" xfId="9632"/>
    <cellStyle name="警告文本 2 8 2 5" xfId="9633"/>
    <cellStyle name="60% - 强调文字颜色 1 2 6 4 2 3" xfId="9634"/>
    <cellStyle name="60% - 强调文字颜色 1 2 6 4 3" xfId="9635"/>
    <cellStyle name="链接单元格 2 3 3 4 2" xfId="9636"/>
    <cellStyle name="强调文字颜色 2 2 8 2 2" xfId="9637"/>
    <cellStyle name="60% - 强调文字颜色 1 2 6 5" xfId="9638"/>
    <cellStyle name="60% - 强调文字颜色 1 2 6 5 2" xfId="9639"/>
    <cellStyle name="60% - 强调文字颜色 1 2 6 5 2 2" xfId="9640"/>
    <cellStyle name="60% - 强调文字颜色 1 2 6 5 3" xfId="9641"/>
    <cellStyle name="常规 4 6 17 2 2" xfId="9642"/>
    <cellStyle name="常规 4 6 22 2 2" xfId="9643"/>
    <cellStyle name="链接单元格 2 3 3 5 2" xfId="9644"/>
    <cellStyle name="强调文字颜色 2 2 8 3 2" xfId="9645"/>
    <cellStyle name="60% - 强调文字颜色 1 2 6 6" xfId="9646"/>
    <cellStyle name="常规 2 5 6 3 6 2" xfId="9647"/>
    <cellStyle name="60% - 强调文字颜色 1 2 7 2" xfId="9648"/>
    <cellStyle name="强调文字颜色 6 2 5 2 2 3" xfId="9649"/>
    <cellStyle name="60% - 强调文字颜色 1 2 7 2 2" xfId="9650"/>
    <cellStyle name="常规 11 14" xfId="9651"/>
    <cellStyle name="60% - 强调文字颜色 1 2 7 2 2 2" xfId="9652"/>
    <cellStyle name="60% - 强调文字颜色 3 2 13 3" xfId="9653"/>
    <cellStyle name="60% - 强调文字颜色 1 2 7 2 2 2 2" xfId="9654"/>
    <cellStyle name="60% - 强调文字颜色 3 2 13 3 2" xfId="9655"/>
    <cellStyle name="60% - 强调文字颜色 1 2 7 2 2 3" xfId="9656"/>
    <cellStyle name="60% - 强调文字颜色 3 2 13 4" xfId="9657"/>
    <cellStyle name="汇总 2 4 4 4 2" xfId="9658"/>
    <cellStyle name="60% - 强调文字颜色 1 2 7 2 3" xfId="9659"/>
    <cellStyle name="链接单元格 2 3 4 2 2" xfId="9660"/>
    <cellStyle name="60% - 强调文字颜色 1 2 7 3" xfId="9661"/>
    <cellStyle name="60% - 强调文字颜色 1 2 7 3 2" xfId="9662"/>
    <cellStyle name="60% - 强调文字颜色 1 2 7 3 2 2" xfId="9663"/>
    <cellStyle name="计算 2 8 8" xfId="9664"/>
    <cellStyle name="60% - 强调文字颜色 1 2 7 3 2 2 2" xfId="9665"/>
    <cellStyle name="常规 14 46 2 3" xfId="9666"/>
    <cellStyle name="计算 2 8 8 2" xfId="9667"/>
    <cellStyle name="60% - 强调文字颜色 1 2 7 3 2 3" xfId="9668"/>
    <cellStyle name="计算 2 8 9" xfId="9669"/>
    <cellStyle name="60% - 强调文字颜色 1 2 7 3 3" xfId="9670"/>
    <cellStyle name="链接单元格 2 3 4 3 2" xfId="9671"/>
    <cellStyle name="60% - 强调文字颜色 1 2 7 4" xfId="9672"/>
    <cellStyle name="60% - 强调文字颜色 1 2 7 4 2" xfId="9673"/>
    <cellStyle name="60% - 强调文字颜色 1 2 7 4 2 2" xfId="9674"/>
    <cellStyle name="60% - 强调文字颜色 1 2 7 4 2 2 2" xfId="9675"/>
    <cellStyle name="60% - 强调文字颜色 1 2 7 4 3" xfId="9676"/>
    <cellStyle name="链接单元格 2 3 4 4 2" xfId="9677"/>
    <cellStyle name="强调文字颜色 2 2 9 2 2" xfId="9678"/>
    <cellStyle name="60% - 强调文字颜色 1 2 7 5" xfId="9679"/>
    <cellStyle name="60% - 强调文字颜色 1 2 7 5 2" xfId="9680"/>
    <cellStyle name="60% - 强调文字颜色 1 2 7 5 2 2" xfId="9681"/>
    <cellStyle name="60% - 强调文字颜色 2 2 10 3 3" xfId="9682"/>
    <cellStyle name="60% - 强调文字颜色 1 2 7 5 3" xfId="9683"/>
    <cellStyle name="常规 4 6 18 2 2" xfId="9684"/>
    <cellStyle name="常规 4 6 23 2 2" xfId="9685"/>
    <cellStyle name="链接单元格 2 3 4 5 2" xfId="9686"/>
    <cellStyle name="强调文字颜色 2 2 9 3 2" xfId="9687"/>
    <cellStyle name="60% - 强调文字颜色 1 2 7 6" xfId="9688"/>
    <cellStyle name="60% - 强调文字颜色 1 2 8" xfId="9689"/>
    <cellStyle name="60% - 强调文字颜色 1 2 8 2" xfId="9690"/>
    <cellStyle name="60% - 强调文字颜色 1 2 8 2 2" xfId="9691"/>
    <cellStyle name="60% - 强调文字颜色 1 2 8 2 2 2" xfId="9692"/>
    <cellStyle name="解释性文本 2 2 2 2 3" xfId="9693"/>
    <cellStyle name="60% - 强调文字颜色 1 2 8 2 2 2 2" xfId="9694"/>
    <cellStyle name="60% - 强调文字颜色 1 2 8 2 2 3" xfId="9695"/>
    <cellStyle name="汇总 2 5 4 4 2" xfId="9696"/>
    <cellStyle name="60% - 强调文字颜色 1 2 8 2 3" xfId="9697"/>
    <cellStyle name="链接单元格 2 3 5 2 2" xfId="9698"/>
    <cellStyle name="60% - 强调文字颜色 1 2 8 3" xfId="9699"/>
    <cellStyle name="60% - 强调文字颜色 1 2 8 3 2" xfId="9700"/>
    <cellStyle name="60% - 强调文字颜色 1 2 8 3 2 2" xfId="9701"/>
    <cellStyle name="解释性文本 2 2 3 2 3" xfId="9702"/>
    <cellStyle name="60% - 强调文字颜色 1 2 8 3 2 2 2" xfId="9703"/>
    <cellStyle name="60% - 强调文字颜色 1 2 8 3 2 3" xfId="9704"/>
    <cellStyle name="60% - 强调文字颜色 1 2 8 3 3" xfId="9705"/>
    <cellStyle name="60% - 强调文字颜色 1 2 8 4" xfId="9706"/>
    <cellStyle name="60% - 强调文字颜色 1 2 8 4 2" xfId="9707"/>
    <cellStyle name="60% - 强调文字颜色 1 2 8 4 2 2" xfId="9708"/>
    <cellStyle name="解释性文本 2 2 4 2 3" xfId="9709"/>
    <cellStyle name="60% - 强调文字颜色 1 2 8 4 2 2 2" xfId="9710"/>
    <cellStyle name="60% - 强调文字颜色 1 2 8 4 2 3" xfId="9711"/>
    <cellStyle name="60% - 强调文字颜色 1 2 8 4 3" xfId="9712"/>
    <cellStyle name="60% - 强调文字颜色 1 2 8 5" xfId="9713"/>
    <cellStyle name="60% - 强调文字颜色 1 2 8 5 2" xfId="9714"/>
    <cellStyle name="60% - 强调文字颜色 1 2 8 5 2 2" xfId="9715"/>
    <cellStyle name="60% - 强调文字颜色 1 2 8 5 3" xfId="9716"/>
    <cellStyle name="常规 4 6 19 2 2" xfId="9717"/>
    <cellStyle name="常规 4 6 24 2 2" xfId="9718"/>
    <cellStyle name="60% - 强调文字颜色 1 2 8 6" xfId="9719"/>
    <cellStyle name="60% - 强调文字颜色 1 2 9" xfId="9720"/>
    <cellStyle name="常规 10 11 2 2 2" xfId="9721"/>
    <cellStyle name="60% - 强调文字颜色 1 2 9 2" xfId="9722"/>
    <cellStyle name="常规 10 11 2 2 2 2" xfId="9723"/>
    <cellStyle name="60% - 强调文字颜色 1 2 9 2 2" xfId="9724"/>
    <cellStyle name="60% - 强调文字颜色 1 2 9 2 2 2" xfId="9725"/>
    <cellStyle name="解释性文本 2 3 2 2 3" xfId="9726"/>
    <cellStyle name="60% - 强调文字颜色 1 2 9 2 2 2 2" xfId="9727"/>
    <cellStyle name="60% - 强调文字颜色 1 2 9 2 2 3" xfId="9728"/>
    <cellStyle name="汇总 2 6 4 4 2" xfId="9729"/>
    <cellStyle name="60% - 强调文字颜色 1 2 9 2 3" xfId="9730"/>
    <cellStyle name="60% - 强调文字颜色 1 2 9 3" xfId="9731"/>
    <cellStyle name="60% - 强调文字颜色 1 2 9 3 2" xfId="9732"/>
    <cellStyle name="60% - 强调文字颜色 1 2 9 3 2 2" xfId="9733"/>
    <cellStyle name="好 2 10 5 3" xfId="9734"/>
    <cellStyle name="解释性文本 2 3 3 2 3" xfId="9735"/>
    <cellStyle name="60% - 强调文字颜色 1 2 9 3 2 2 2" xfId="9736"/>
    <cellStyle name="60% - 强调文字颜色 1 2 9 3 2 3" xfId="9737"/>
    <cellStyle name="常规 7 16 5 2" xfId="9738"/>
    <cellStyle name="常规 7 21 5 2" xfId="9739"/>
    <cellStyle name="60% - 强调文字颜色 1 2 9 3 3" xfId="9740"/>
    <cellStyle name="60% - 强调文字颜色 1 2 9 4" xfId="9741"/>
    <cellStyle name="强调文字颜色 3 2 9 4 2 2 2" xfId="9742"/>
    <cellStyle name="60% - 强调文字颜色 1 2 9 4 2" xfId="9743"/>
    <cellStyle name="60% - 强调文字颜色 1 2 9 4 2 2" xfId="9744"/>
    <cellStyle name="常规 6 12 8" xfId="9745"/>
    <cellStyle name="好 2 11 5 3" xfId="9746"/>
    <cellStyle name="解释性文本 2 3 4 2 3" xfId="9747"/>
    <cellStyle name="60% - 强调文字颜色 1 2 9 4 2 2 2" xfId="9748"/>
    <cellStyle name="60% - 强调文字颜色 1 2 9 4 2 3" xfId="9749"/>
    <cellStyle name="常规 7 17 5 2" xfId="9750"/>
    <cellStyle name="60% - 强调文字颜色 1 2 9 4 3" xfId="9751"/>
    <cellStyle name="60% - 强调文字颜色 1 2 9 5 2 2" xfId="9752"/>
    <cellStyle name="60% - 强调文字颜色 1 2 9 5 3" xfId="9753"/>
    <cellStyle name="常规 4 6 25 2 2" xfId="9754"/>
    <cellStyle name="常规 4 6 30 2 2" xfId="9755"/>
    <cellStyle name="60% - 强调文字颜色 2 2" xfId="9756"/>
    <cellStyle name="60% - 强调文字颜色 2 2 10" xfId="9757"/>
    <cellStyle name="60% - 强调文字颜色 2 2 10 2" xfId="9758"/>
    <cellStyle name="60% - 强调文字颜色 2 2 10 2 2" xfId="9759"/>
    <cellStyle name="60% - 强调文字颜色 2 2 10 2 2 2" xfId="9760"/>
    <cellStyle name="60% - 强调文字颜色 2 2 10 2 2 2 2" xfId="9761"/>
    <cellStyle name="60% - 强调文字颜色 2 2 10 2 2 3" xfId="9762"/>
    <cellStyle name="汇总 2 8 7 2" xfId="9763"/>
    <cellStyle name="60% - 强调文字颜色 2 2 10 2 3" xfId="9764"/>
    <cellStyle name="60% - 强调文字颜色 2 2 10 3" xfId="9765"/>
    <cellStyle name="超链接 2 8 9 2" xfId="9766"/>
    <cellStyle name="输入 2 2 2 2 3" xfId="9767"/>
    <cellStyle name="60% - 强调文字颜色 2 2 10 3 2" xfId="9768"/>
    <cellStyle name="60% - 强调文字颜色 2 2 10 3 2 2" xfId="9769"/>
    <cellStyle name="60% - 强调文字颜色 2 2 10 3 2 2 2" xfId="9770"/>
    <cellStyle name="60% - 强调文字颜色 2 2 10 3 2 3" xfId="9771"/>
    <cellStyle name="汇总 2 9 7 2" xfId="9772"/>
    <cellStyle name="60% - 强调文字颜色 2 2 10 4" xfId="9773"/>
    <cellStyle name="60% - 强调文字颜色 2 2 10 4 2" xfId="9774"/>
    <cellStyle name="60% - 强调文字颜色 2 2 10 4 2 2" xfId="9775"/>
    <cellStyle name="常规 4 6 9 3" xfId="9776"/>
    <cellStyle name="60% - 强调文字颜色 2 2 10 4 2 2 2" xfId="9777"/>
    <cellStyle name="常规 4 6 9 3 2" xfId="9778"/>
    <cellStyle name="60% - 强调文字颜色 2 2 10 4 2 3" xfId="9779"/>
    <cellStyle name="常规 4 6 9 4" xfId="9780"/>
    <cellStyle name="60% - 强调文字颜色 2 2 10 4 3" xfId="9781"/>
    <cellStyle name="常规 4 6 18 2 2 2" xfId="9782"/>
    <cellStyle name="常规 4 6 23 2 2 2" xfId="9783"/>
    <cellStyle name="强调文字颜色 2 2 9 3 2 2" xfId="9784"/>
    <cellStyle name="60% - 强调文字颜色 2 2 10 5" xfId="9785"/>
    <cellStyle name="60% - 强调文字颜色 2 2 10 5 2" xfId="9786"/>
    <cellStyle name="常规 3 2 11 2 4" xfId="9787"/>
    <cellStyle name="常规 8 18" xfId="9788"/>
    <cellStyle name="60% - 强调文字颜色 2 2 10 5 2 2" xfId="9789"/>
    <cellStyle name="常规 3 2 11 2 4 2" xfId="9790"/>
    <cellStyle name="常规 8 18 2" xfId="9791"/>
    <cellStyle name="60% - 强调文字颜色 2 2 10 5 3" xfId="9792"/>
    <cellStyle name="常规 2 2 32 3 2 2 2" xfId="9793"/>
    <cellStyle name="常规 3 2 11 2 5" xfId="9794"/>
    <cellStyle name="常规 8 19" xfId="9795"/>
    <cellStyle name="强调文字颜色 2 2 9 3 3 2" xfId="9796"/>
    <cellStyle name="60% - 强调文字颜色 2 2 10 6" xfId="9797"/>
    <cellStyle name="常规 7 7 4 2" xfId="9798"/>
    <cellStyle name="60% - 强调文字颜色 2 2 11" xfId="9799"/>
    <cellStyle name="60% - 强调文字颜色 2 2 11 2" xfId="9800"/>
    <cellStyle name="常规 2 5 11" xfId="9801"/>
    <cellStyle name="60% - 强调文字颜色 2 2 11 2 2" xfId="9802"/>
    <cellStyle name="常规 2 5 11 2" xfId="9803"/>
    <cellStyle name="60% - 强调文字颜色 2 2 11 2 2 2" xfId="9804"/>
    <cellStyle name="常规 2 5 11 2 2" xfId="9805"/>
    <cellStyle name="60% - 强调文字颜色 2 2 11 2 2 2 2" xfId="9806"/>
    <cellStyle name="常规 2 5 11 2 2 2" xfId="9807"/>
    <cellStyle name="60% - 强调文字颜色 2 2 11 2 2 3" xfId="9808"/>
    <cellStyle name="常规 2 2 19 2 2" xfId="9809"/>
    <cellStyle name="常规 2 2 24 2 2" xfId="9810"/>
    <cellStyle name="常规 2 3 10" xfId="9811"/>
    <cellStyle name="常规 2 5 11 2 3" xfId="9812"/>
    <cellStyle name="60% - 强调文字颜色 2 2 11 2 3" xfId="9813"/>
    <cellStyle name="常规 2 5 11 3" xfId="9814"/>
    <cellStyle name="60% - 强调文字颜色 2 2 11 3" xfId="9815"/>
    <cellStyle name="常规 2 5 12" xfId="9816"/>
    <cellStyle name="输入 2 2 3 2 3" xfId="9817"/>
    <cellStyle name="60% - 强调文字颜色 2 2 11 3 2" xfId="9818"/>
    <cellStyle name="常规 2 5 12 2" xfId="9819"/>
    <cellStyle name="60% - 强调文字颜色 2 2 11 3 2 2" xfId="9820"/>
    <cellStyle name="常规 2 5 12 2 2" xfId="9821"/>
    <cellStyle name="60% - 强调文字颜色 2 2 11 3 2 2 2" xfId="9822"/>
    <cellStyle name="常规 2 5 12 2 2 2" xfId="9823"/>
    <cellStyle name="60% - 强调文字颜色 2 2 11 3 2 3" xfId="9824"/>
    <cellStyle name="输入 2 10" xfId="9825"/>
    <cellStyle name="常规 2 2 25 2 2" xfId="9826"/>
    <cellStyle name="常规 2 2 30 2 2" xfId="9827"/>
    <cellStyle name="常规 2 5 12 2 3" xfId="9828"/>
    <cellStyle name="60% - 强调文字颜色 2 2 11 3 3" xfId="9829"/>
    <cellStyle name="常规 2 5 12 3" xfId="9830"/>
    <cellStyle name="60% - 强调文字颜色 2 2 11 4" xfId="9831"/>
    <cellStyle name="常规 2 5 13" xfId="9832"/>
    <cellStyle name="60% - 强调文字颜色 2 2 11 4 2" xfId="9833"/>
    <cellStyle name="常规 2 5 13 2" xfId="9834"/>
    <cellStyle name="计算 2 2 2 7" xfId="9835"/>
    <cellStyle name="60% - 强调文字颜色 2 2 11 4 2 2" xfId="9836"/>
    <cellStyle name="常规 2 5 13 2 2" xfId="9837"/>
    <cellStyle name="60% - 强调文字颜色 2 2 11 4 2 2 2" xfId="9838"/>
    <cellStyle name="常规 2 5 13 2 2 2" xfId="9839"/>
    <cellStyle name="60% - 强调文字颜色 2 2 11 4 2 3" xfId="9840"/>
    <cellStyle name="常规 2 2 26 2 2" xfId="9841"/>
    <cellStyle name="常规 2 2 31 2 2" xfId="9842"/>
    <cellStyle name="常规 2 5 13 2 3" xfId="9843"/>
    <cellStyle name="60% - 强调文字颜色 2 2 11 4 3" xfId="9844"/>
    <cellStyle name="常规 2 5 13 3" xfId="9845"/>
    <cellStyle name="强调文字颜色 2 2 9 4 2 2" xfId="9846"/>
    <cellStyle name="60% - 强调文字颜色 2 2 11 5" xfId="9847"/>
    <cellStyle name="常规 10 6 5 2 2" xfId="9848"/>
    <cellStyle name="常规 2 5 14" xfId="9849"/>
    <cellStyle name="60% - 强调文字颜色 2 2 11 5 2" xfId="9850"/>
    <cellStyle name="常规 2 5 14 2" xfId="9851"/>
    <cellStyle name="常规 3 2 12 2 4" xfId="9852"/>
    <cellStyle name="计算 2 2 3 7" xfId="9853"/>
    <cellStyle name="60% - 强调文字颜色 2 2 11 5 2 2" xfId="9854"/>
    <cellStyle name="常规 2 5 14 2 2" xfId="9855"/>
    <cellStyle name="常规 3 2 12 2 4 2" xfId="9856"/>
    <cellStyle name="60% - 强调文字颜色 2 2 11 5 3" xfId="9857"/>
    <cellStyle name="常规 2 5 14 3" xfId="9858"/>
    <cellStyle name="常规 3 2 12 2 5" xfId="9859"/>
    <cellStyle name="强调文字颜色 2 2 9 4 3 2" xfId="9860"/>
    <cellStyle name="60% - 强调文字颜色 2 2 11 6" xfId="9861"/>
    <cellStyle name="常规 2 5 15" xfId="9862"/>
    <cellStyle name="常规 2 5 20" xfId="9863"/>
    <cellStyle name="60% - 强调文字颜色 2 2 12" xfId="9864"/>
    <cellStyle name="链接单元格 2 11 3 2 2 2" xfId="9865"/>
    <cellStyle name="60% - 强调文字颜色 2 2 12 2" xfId="9866"/>
    <cellStyle name="60% - 强调文字颜色 2 2 12 2 2" xfId="9867"/>
    <cellStyle name="60% - 强调文字颜色 2 2 12 2 2 2" xfId="9868"/>
    <cellStyle name="60% - 强调文字颜色 2 2 12 2 2 2 2" xfId="9869"/>
    <cellStyle name="60% - 强调文字颜色 2 2 12 2 2 3" xfId="9870"/>
    <cellStyle name="60% - 强调文字颜色 2 2 12 2 3" xfId="9871"/>
    <cellStyle name="常规 12 13 2" xfId="9872"/>
    <cellStyle name="60% - 强调文字颜色 2 2 12 3" xfId="9873"/>
    <cellStyle name="输入 2 2 4 2 3" xfId="9874"/>
    <cellStyle name="60% - 强调文字颜色 2 2 12 3 2" xfId="9875"/>
    <cellStyle name="60% - 强调文字颜色 2 2 12 3 2 2" xfId="9876"/>
    <cellStyle name="60% - 强调文字颜色 2 2 12 3 3" xfId="9877"/>
    <cellStyle name="常规 12 14 2" xfId="9878"/>
    <cellStyle name="60% - 强调文字颜色 2 2 12 4" xfId="9879"/>
    <cellStyle name="常规 9 3 2 2 2 2" xfId="9880"/>
    <cellStyle name="60% - 强调文字颜色 2 2 13" xfId="9881"/>
    <cellStyle name="超链接 2 3 6 2" xfId="9882"/>
    <cellStyle name="60% - 强调文字颜色 2 2 13 2" xfId="9883"/>
    <cellStyle name="60% - 强调文字颜色 2 2 13 2 2" xfId="9884"/>
    <cellStyle name="60% - 强调文字颜色 2 2 13 2 2 2" xfId="9885"/>
    <cellStyle name="60% - 强调文字颜色 2 2 13 2 3" xfId="9886"/>
    <cellStyle name="60% - 强调文字颜色 2 2 14" xfId="9887"/>
    <cellStyle name="60% - 强调文字颜色 2 2 14 2" xfId="9888"/>
    <cellStyle name="60% - 强调文字颜色 2 2 14 2 2" xfId="9889"/>
    <cellStyle name="60% - 强调文字颜色 5 2 8 6" xfId="9890"/>
    <cellStyle name="60% - 强调文字颜色 2 2 14 2 2 2" xfId="9891"/>
    <cellStyle name="60% - 强调文字颜色 2 2 14 2 3" xfId="9892"/>
    <cellStyle name="60% - 强调文字颜色 2 2 14 3" xfId="9893"/>
    <cellStyle name="60% - 强调文字颜色 2 2 14 3 2" xfId="9894"/>
    <cellStyle name="60% - 强调文字颜色 5 2 9 6" xfId="9895"/>
    <cellStyle name="60% - 强调文字颜色 2 2 15" xfId="9896"/>
    <cellStyle name="60% - 强调文字颜色 2 2 15 2" xfId="9897"/>
    <cellStyle name="60% - 强调文字颜色 2 2 15 2 2" xfId="9898"/>
    <cellStyle name="60% - 强调文字颜色 6 2 12 3" xfId="9899"/>
    <cellStyle name="60% - 强调文字颜色 2 2 15 2 2 2" xfId="9900"/>
    <cellStyle name="60% - 强调文字颜色 6 2 12 3 2" xfId="9901"/>
    <cellStyle name="60% - 强调文字颜色 2 2 15 2 3" xfId="9902"/>
    <cellStyle name="60% - 强调文字颜色 6 2 12 4" xfId="9903"/>
    <cellStyle name="60% - 强调文字颜色 2 2 15 3" xfId="9904"/>
    <cellStyle name="60% - 强调文字颜色 2 2 15 3 2" xfId="9905"/>
    <cellStyle name="60% - 强调文字颜色 6 2 13 3" xfId="9906"/>
    <cellStyle name="60% - 强调文字颜色 2 2 15 4" xfId="9907"/>
    <cellStyle name="60% - 强调文字颜色 2 2 16" xfId="9908"/>
    <cellStyle name="60% - 强调文字颜色 2 2 16 2" xfId="9909"/>
    <cellStyle name="60% - 强调文字颜色 2 2 16 2 2" xfId="9910"/>
    <cellStyle name="60% - 强调文字颜色 2 2 16 3" xfId="9911"/>
    <cellStyle name="60% - 强调文字颜色 2 2 17" xfId="9912"/>
    <cellStyle name="警告文本 2 13 2 2" xfId="9913"/>
    <cellStyle name="60% - 强调文字颜色 2 2 2" xfId="9914"/>
    <cellStyle name="60% - 强调文字颜色 2 2 2 2" xfId="9915"/>
    <cellStyle name="60% - 强调文字颜色 2 2 2 2 2" xfId="9916"/>
    <cellStyle name="60% - 强调文字颜色 2 2 2 2 2 2" xfId="9917"/>
    <cellStyle name="60% - 强调文字颜色 2 2 2 2 2 2 2" xfId="9918"/>
    <cellStyle name="计算 2 12 2 4" xfId="9919"/>
    <cellStyle name="60% - 强调文字颜色 2 2 2 2 2 3" xfId="9920"/>
    <cellStyle name="60% - 强调文字颜色 2 2 2 2 3" xfId="9921"/>
    <cellStyle name="好 2 6 4 5 2" xfId="9922"/>
    <cellStyle name="60% - 强调文字颜色 2 2 3" xfId="9923"/>
    <cellStyle name="60% - 强调文字颜色 3 2 4" xfId="9924"/>
    <cellStyle name="60% - 强调文字颜色 2 2 3 2" xfId="9925"/>
    <cellStyle name="常规 3 2 14" xfId="9926"/>
    <cellStyle name="60% - 强调文字颜色 3 2 4 2" xfId="9927"/>
    <cellStyle name="60% - 强调文字颜色 2 2 3 2 2" xfId="9928"/>
    <cellStyle name="常规 3 2 14 2" xfId="9929"/>
    <cellStyle name="60% - 强调文字颜色 3 2 4 2 2" xfId="9930"/>
    <cellStyle name="60% - 强调文字颜色 2 2 3 2 2 2" xfId="9931"/>
    <cellStyle name="常规 3 2 14 2 2" xfId="9932"/>
    <cellStyle name="计算 2 4 3 5" xfId="9933"/>
    <cellStyle name="60% - 强调文字颜色 3 2 4 2 2 2" xfId="9934"/>
    <cellStyle name="60% - 强调文字颜色 2 2 3 2 2 2 2" xfId="9935"/>
    <cellStyle name="常规 3 2 14 2 2 2" xfId="9936"/>
    <cellStyle name="计算 2 4 3 5 2" xfId="9937"/>
    <cellStyle name="60% - 强调文字颜色 3 2 4 2 3" xfId="9938"/>
    <cellStyle name="60% - 强调文字颜色 2 2 3 2 2 3" xfId="9939"/>
    <cellStyle name="常规 3 2 14 2 3" xfId="9940"/>
    <cellStyle name="计算 2 4 3 6" xfId="9941"/>
    <cellStyle name="60% - 强调文字颜色 3 2 4 3" xfId="9942"/>
    <cellStyle name="60% - 强调文字颜色 2 2 3 2 3" xfId="9943"/>
    <cellStyle name="常规 3 2 14 3" xfId="9944"/>
    <cellStyle name="60% - 强调文字颜色 2 2 4" xfId="9945"/>
    <cellStyle name="60% - 强调文字颜色 2 2 4 2" xfId="9946"/>
    <cellStyle name="60% - 强调文字颜色 2 2 4 2 2" xfId="9947"/>
    <cellStyle name="60% - 强调文字颜色 2 2 4 2 2 2" xfId="9948"/>
    <cellStyle name="强调文字颜色 4 2 13 4" xfId="9949"/>
    <cellStyle name="60% - 强调文字颜色 2 2 4 2 2 2 2" xfId="9950"/>
    <cellStyle name="强调文字颜色 4 2 13 4 2" xfId="9951"/>
    <cellStyle name="60% - 强调文字颜色 2 2 4 2 2 3" xfId="9952"/>
    <cellStyle name="强调文字颜色 4 2 13 5" xfId="9953"/>
    <cellStyle name="60% - 强调文字颜色 2 2 4 2 3" xfId="9954"/>
    <cellStyle name="60% - 强调文字颜色 2 2 4 3 2 3" xfId="9955"/>
    <cellStyle name="常规 3 2 5 7" xfId="9956"/>
    <cellStyle name="60% - 强调文字颜色 2 2 4 4 2" xfId="9957"/>
    <cellStyle name="标题 4 2 3 7" xfId="9958"/>
    <cellStyle name="常规 3 14 45 2 2 2" xfId="9959"/>
    <cellStyle name="60% - 强调文字颜色 2 2 4 4 2 2" xfId="9960"/>
    <cellStyle name="60% - 强调文字颜色 2 2 4 4 2 2 2" xfId="9961"/>
    <cellStyle name="60% - 强调文字颜色 2 2 4 4 2 3" xfId="9962"/>
    <cellStyle name="60% - 强调文字颜色 2 2 4 4 3" xfId="9963"/>
    <cellStyle name="常规 8 8 2 2 2 2" xfId="9964"/>
    <cellStyle name="强调文字颜色 3 2 6 2 2" xfId="9965"/>
    <cellStyle name="60% - 强调文字颜色 2 2 4 5" xfId="9966"/>
    <cellStyle name="常规 3 14 45 2 3" xfId="9967"/>
    <cellStyle name="60% - 强调文字颜色 2 2 4 5 2" xfId="9968"/>
    <cellStyle name="标题 4 2 4 7" xfId="9969"/>
    <cellStyle name="强调文字颜色 6 2 7 3 2 3" xfId="9970"/>
    <cellStyle name="60% - 强调文字颜色 2 2 4 5 2 2" xfId="9971"/>
    <cellStyle name="链接单元格 2 4 9" xfId="9972"/>
    <cellStyle name="60% - 强调文字颜色 2 2 4 5 3" xfId="9973"/>
    <cellStyle name="强调文字颜色 3 2 6 3 2" xfId="9974"/>
    <cellStyle name="60% - 强调文字颜色 2 2 4 6" xfId="9975"/>
    <cellStyle name="60% - 强调文字颜色 2 2 5" xfId="9976"/>
    <cellStyle name="好 2 5 4 4 2" xfId="9977"/>
    <cellStyle name="警告文本 2 4 7 2" xfId="9978"/>
    <cellStyle name="60% - 强调文字颜色 2 2 5 2" xfId="9979"/>
    <cellStyle name="60% - 强调文字颜色 2 2 5 2 2" xfId="9980"/>
    <cellStyle name="60% - 强调文字颜色 2 2 5 2 2 2" xfId="9981"/>
    <cellStyle name="常规 3 2 8 4 7" xfId="9982"/>
    <cellStyle name="汇总 2 5 3 4" xfId="9983"/>
    <cellStyle name="60% - 强调文字颜色 2 2 5 2 2 2 2" xfId="9984"/>
    <cellStyle name="汇总 2 5 3 4 2" xfId="9985"/>
    <cellStyle name="60% - 强调文字颜色 2 2 5 2 2 3" xfId="9986"/>
    <cellStyle name="常规 4 32 4 6 2" xfId="9987"/>
    <cellStyle name="汇总 2 5 3 5" xfId="9988"/>
    <cellStyle name="60% - 强调文字颜色 2 2 5 2 3" xfId="9989"/>
    <cellStyle name="60% - 强调文字颜色 2 2 5 4 2" xfId="9990"/>
    <cellStyle name="60% - 强调文字颜色 2 2 5 4 2 2" xfId="9991"/>
    <cellStyle name="汇总 2 7 3 4" xfId="9992"/>
    <cellStyle name="60% - 强调文字颜色 2 2 5 4 2 2 2" xfId="9993"/>
    <cellStyle name="常规 4 6 32 4 5" xfId="9994"/>
    <cellStyle name="汇总 2 7 3 4 2" xfId="9995"/>
    <cellStyle name="60% - 强调文字颜色 2 2 5 4 2 3" xfId="9996"/>
    <cellStyle name="汇总 2 7 3 5" xfId="9997"/>
    <cellStyle name="60% - 强调文字颜色 2 2 5 4 3" xfId="9998"/>
    <cellStyle name="强调文字颜色 3 2 6 10" xfId="9999"/>
    <cellStyle name="强调文字颜色 3 2 7 2 2" xfId="10000"/>
    <cellStyle name="60% - 强调文字颜色 2 2 5 5" xfId="10001"/>
    <cellStyle name="60% - 强调文字颜色 2 2 5 5 2" xfId="10002"/>
    <cellStyle name="强调文字颜色 6 2 7 4 2 3" xfId="10003"/>
    <cellStyle name="60% - 强调文字颜色 2 2 5 5 2 2" xfId="10004"/>
    <cellStyle name="汇总 2 8 3 4" xfId="10005"/>
    <cellStyle name="60% - 强调文字颜色 2 2 5 5 3" xfId="10006"/>
    <cellStyle name="强调文字颜色 3 2 7 3 2" xfId="10007"/>
    <cellStyle name="60% - 强调文字颜色 2 2 5 6" xfId="10008"/>
    <cellStyle name="60% - 强调文字颜色 2 2 6" xfId="10009"/>
    <cellStyle name="60% - 强调文字颜色 2 2 6 2" xfId="10010"/>
    <cellStyle name="60% - 强调文字颜色 5 2 4 4 2 3" xfId="10011"/>
    <cellStyle name="60% - 强调文字颜色 2 2 6 2 2" xfId="10012"/>
    <cellStyle name="60% - 强调文字颜色 2 2 6 2 2 2" xfId="10013"/>
    <cellStyle name="60% - 强调文字颜色 2 2 6 2 2 2 2" xfId="10014"/>
    <cellStyle name="60% - 强调文字颜色 2 2 6 2 2 3" xfId="10015"/>
    <cellStyle name="常规 4 33 4 6 2" xfId="10016"/>
    <cellStyle name="常规 4 6 39 6 2" xfId="10017"/>
    <cellStyle name="常规 4 6 44 6 2" xfId="10018"/>
    <cellStyle name="60% - 强调文字颜色 2 2 6 4 2 2 2" xfId="10019"/>
    <cellStyle name="60% - 强调文字颜色 2 2 6 4 2 3" xfId="10020"/>
    <cellStyle name="常规 4 6 46 6 2" xfId="10021"/>
    <cellStyle name="60% - 强调文字颜色 2 2 6 5 2" xfId="10022"/>
    <cellStyle name="60% - 强调文字颜色 2 2 6 5 2 2" xfId="10023"/>
    <cellStyle name="60% - 强调文字颜色 2 2 6 5 3" xfId="10024"/>
    <cellStyle name="强调文字颜色 3 2 8 3 2" xfId="10025"/>
    <cellStyle name="60% - 强调文字颜色 2 2 6 6" xfId="10026"/>
    <cellStyle name="60% - 强调文字颜色 2 2 7" xfId="10027"/>
    <cellStyle name="60% - 强调文字颜色 2 2 7 2" xfId="10028"/>
    <cellStyle name="强调文字颜色 6 2 6 2 2 3" xfId="10029"/>
    <cellStyle name="60% - 强调文字颜色 2 2 7 2 2" xfId="10030"/>
    <cellStyle name="60% - 强调文字颜色 2 2 7 2 2 2" xfId="10031"/>
    <cellStyle name="60% - 强调文字颜色 2 2 7 2 2 2 2" xfId="10032"/>
    <cellStyle name="常规 2 6 4" xfId="10033"/>
    <cellStyle name="60% - 强调文字颜色 2 2 7 2 2 3" xfId="10034"/>
    <cellStyle name="常规 4 29 4 6 2" xfId="10035"/>
    <cellStyle name="超链接 3 2 4 4 2" xfId="10036"/>
    <cellStyle name="60% - 强调文字颜色 2 2 7 2 3" xfId="10037"/>
    <cellStyle name="60% - 强调文字颜色 2 2 7 3 2 2 2" xfId="10038"/>
    <cellStyle name="常规 11 5 2" xfId="10039"/>
    <cellStyle name="汇总 2 8 9" xfId="10040"/>
    <cellStyle name="60% - 强调文字颜色 2 2 7 3 2 3" xfId="10041"/>
    <cellStyle name="常规 11 6" xfId="10042"/>
    <cellStyle name="60% - 强调文字颜色 2 2 7 4 2 2" xfId="10043"/>
    <cellStyle name="60% - 强调文字颜色 2 2 7 4 2 2 2" xfId="10044"/>
    <cellStyle name="超链接 3 6 9" xfId="10045"/>
    <cellStyle name="60% - 强调文字颜色 2 2 7 4 2 3" xfId="10046"/>
    <cellStyle name="60% - 强调文字颜色 2 2 7 4 3" xfId="10047"/>
    <cellStyle name="强调文字颜色 3 2 9 2 2" xfId="10048"/>
    <cellStyle name="60% - 强调文字颜色 2 2 7 5 2" xfId="10049"/>
    <cellStyle name="常规 15 2 2 2 3" xfId="10050"/>
    <cellStyle name="60% - 强调文字颜色 2 2 7 5 2 2" xfId="10051"/>
    <cellStyle name="60% - 强调文字颜色 2 2 7 5 3" xfId="10052"/>
    <cellStyle name="强调文字颜色 3 2 9 3 2" xfId="10053"/>
    <cellStyle name="60% - 强调文字颜色 2 2 7 6" xfId="10054"/>
    <cellStyle name="60% - 强调文字颜色 2 2 8" xfId="10055"/>
    <cellStyle name="60% - 强调文字颜色 2 2 8 2" xfId="10056"/>
    <cellStyle name="60% - 强调文字颜色 2 2 8 2 2" xfId="10057"/>
    <cellStyle name="60% - 强调文字颜色 2 2 8 2 2 2" xfId="10058"/>
    <cellStyle name="60% - 强调文字颜色 2 2 8 2 2 2 2" xfId="10059"/>
    <cellStyle name="60% - 强调文字颜色 2 2 8 2 2 3" xfId="10060"/>
    <cellStyle name="超链接 3 3 4 4 2" xfId="10061"/>
    <cellStyle name="60% - 强调文字颜色 2 2 8 2 3" xfId="10062"/>
    <cellStyle name="60% - 强调文字颜色 2 2 8 3 2 2 2" xfId="10063"/>
    <cellStyle name="60% - 强调文字颜色 2 2 8 3 2 3" xfId="10064"/>
    <cellStyle name="60% - 强调文字颜色 2 2 8 4 2" xfId="10065"/>
    <cellStyle name="60% - 强调文字颜色 2 2 8 4 3" xfId="10066"/>
    <cellStyle name="60% - 强调文字颜色 2 2 8 5" xfId="10067"/>
    <cellStyle name="60% - 强调文字颜色 2 2 8 5 2" xfId="10068"/>
    <cellStyle name="60% - 强调文字颜色 2 2 8 5 2 2" xfId="10069"/>
    <cellStyle name="60% - 强调文字颜色 2 2 8 5 3" xfId="10070"/>
    <cellStyle name="60% - 强调文字颜色 2 2 8 6" xfId="10071"/>
    <cellStyle name="60% - 强调文字颜色 2 2 9 2" xfId="10072"/>
    <cellStyle name="常规 10 11 3 2 2 2" xfId="10073"/>
    <cellStyle name="60% - 强调文字颜色 2 2 9 2 2" xfId="10074"/>
    <cellStyle name="60% - 强调文字颜色 2 2 9 2 2 2" xfId="10075"/>
    <cellStyle name="强调文字颜色 5 2 13 4" xfId="10076"/>
    <cellStyle name="60% - 强调文字颜色 2 2 9 2 2 2 2" xfId="10077"/>
    <cellStyle name="常规 33 10 7" xfId="10078"/>
    <cellStyle name="强调文字颜色 5 2 13 4 2" xfId="10079"/>
    <cellStyle name="60% - 强调文字颜色 2 2 9 2 2 3" xfId="10080"/>
    <cellStyle name="超链接 3 4 4 4 2" xfId="10081"/>
    <cellStyle name="强调文字颜色 5 2 13 5" xfId="10082"/>
    <cellStyle name="60% - 强调文字颜色 2 2 9 2 3" xfId="10083"/>
    <cellStyle name="60% - 强调文字颜色 2 2 9 3 2 3" xfId="10084"/>
    <cellStyle name="60% - 强调文字颜色 2 2 9 4 2" xfId="10085"/>
    <cellStyle name="60% - 强调文字颜色 2 2 9 4 2 2" xfId="10086"/>
    <cellStyle name="适中 2 10 8" xfId="10087"/>
    <cellStyle name="60% - 强调文字颜色 2 2 9 4 2 2 2" xfId="10088"/>
    <cellStyle name="适中 2 10 8 2" xfId="10089"/>
    <cellStyle name="60% - 强调文字颜色 2 2 9 4 2 3" xfId="10090"/>
    <cellStyle name="计算 2 3 2" xfId="10091"/>
    <cellStyle name="适中 2 10 9" xfId="10092"/>
    <cellStyle name="60% - 强调文字颜色 2 2 9 4 3" xfId="10093"/>
    <cellStyle name="60% - 强调文字颜色 2 2 9 5" xfId="10094"/>
    <cellStyle name="60% - 强调文字颜色 2 2 9 5 2" xfId="10095"/>
    <cellStyle name="60% - 强调文字颜色 2 2 9 5 2 2" xfId="10096"/>
    <cellStyle name="60% - 强调文字颜色 2 2 9 5 3" xfId="10097"/>
    <cellStyle name="60% - 强调文字颜色 2 2 9 6" xfId="10098"/>
    <cellStyle name="60% - 强调文字颜色 3 2" xfId="10099"/>
    <cellStyle name="60% - 强调文字颜色 3 2 10" xfId="10100"/>
    <cellStyle name="60% - 强调文字颜色 3 2 10 2" xfId="10101"/>
    <cellStyle name="60% - 强调文字颜色 3 2 10 2 2" xfId="10102"/>
    <cellStyle name="解释性文本 2 10 10" xfId="10103"/>
    <cellStyle name="60% - 强调文字颜色 3 2 10 2 2 2" xfId="10104"/>
    <cellStyle name="60% - 强调文字颜色 3 2 10 2 2 2 2" xfId="10105"/>
    <cellStyle name="60% - 强调文字颜色 3 2 10 2 2 3" xfId="10106"/>
    <cellStyle name="60% - 强调文字颜色 3 2 10 2 3" xfId="10107"/>
    <cellStyle name="60% - 强调文字颜色 3 2 10 3" xfId="10108"/>
    <cellStyle name="常规 11 11 2" xfId="10109"/>
    <cellStyle name="60% - 强调文字颜色 3 2 10 3 2" xfId="10110"/>
    <cellStyle name="常规 11 11 2 2" xfId="10111"/>
    <cellStyle name="60% - 强调文字颜色 3 2 10 3 2 2" xfId="10112"/>
    <cellStyle name="60% - 强调文字颜色 3 2 10 3 2 2 2" xfId="10113"/>
    <cellStyle name="60% - 强调文字颜色 3 2 10 3 3" xfId="10114"/>
    <cellStyle name="60% - 强调文字颜色 3 2 10 4 2 2" xfId="10115"/>
    <cellStyle name="常规 9 12 2 3 2" xfId="10116"/>
    <cellStyle name="超链接 2 14 4" xfId="10117"/>
    <cellStyle name="60% - 强调文字颜色 3 2 10 4 2 2 2" xfId="10118"/>
    <cellStyle name="超链接 2 14 4 2" xfId="10119"/>
    <cellStyle name="60% - 强调文字颜色 3 2 10 4 3" xfId="10120"/>
    <cellStyle name="常规 9 12 2 4" xfId="10121"/>
    <cellStyle name="60% - 强调文字颜色 3 2 10 5 2" xfId="10122"/>
    <cellStyle name="常规 9 12 3 3" xfId="10123"/>
    <cellStyle name="60% - 强调文字颜色 3 2 10 5 2 2" xfId="10124"/>
    <cellStyle name="60% - 强调文字颜色 3 2 10 5 3" xfId="10125"/>
    <cellStyle name="60% - 强调文字颜色 3 2 10 6" xfId="10126"/>
    <cellStyle name="60% - 强调文字颜色 3 2 11 2" xfId="10127"/>
    <cellStyle name="60% - 强调文字颜色 3 2 11 2 2" xfId="10128"/>
    <cellStyle name="60% - 强调文字颜色 3 2 11 2 2 2" xfId="10129"/>
    <cellStyle name="标题 3 2 14 5" xfId="10130"/>
    <cellStyle name="标题 3 2 7 7" xfId="10131"/>
    <cellStyle name="常规 4 11 2 6" xfId="10132"/>
    <cellStyle name="60% - 强调文字颜色 3 2 11 2 2 2 2" xfId="10133"/>
    <cellStyle name="常规 4 11 2 6 2" xfId="10134"/>
    <cellStyle name="60% - 强调文字颜色 3 2 11 2 2 3" xfId="10135"/>
    <cellStyle name="常规 4 11 2 7" xfId="10136"/>
    <cellStyle name="60% - 强调文字颜色 3 2 11 2 3" xfId="10137"/>
    <cellStyle name="60% - 强调文字颜色 3 2 11 3" xfId="10138"/>
    <cellStyle name="常规 11 12 2" xfId="10139"/>
    <cellStyle name="60% - 强调文字颜色 3 2 11 3 2" xfId="10140"/>
    <cellStyle name="常规 11 12 2 2" xfId="10141"/>
    <cellStyle name="60% - 强调文字颜色 3 2 11 3 2 2" xfId="10142"/>
    <cellStyle name="60% - 强调文字颜色 3 2 11 3 2 2 2" xfId="10143"/>
    <cellStyle name="60% - 强调文字颜色 3 2 11 3 2 3" xfId="10144"/>
    <cellStyle name="60% - 强调文字颜色 3 2 11 3 3" xfId="10145"/>
    <cellStyle name="60% - 强调文字颜色 3 2 11 4 2" xfId="10146"/>
    <cellStyle name="常规 9 13 2 3" xfId="10147"/>
    <cellStyle name="汇总 2 4 4 2 2 2" xfId="10148"/>
    <cellStyle name="60% - 强调文字颜色 3 2 11 4 2 2" xfId="10149"/>
    <cellStyle name="60% - 强调文字颜色 3 2 11 4 2 2 2" xfId="10150"/>
    <cellStyle name="60% - 强调文字颜色 3 2 11 4 2 3" xfId="10151"/>
    <cellStyle name="60% - 强调文字颜色 3 2 11 4 3" xfId="10152"/>
    <cellStyle name="60% - 强调文字颜色 3 2 11 5" xfId="10153"/>
    <cellStyle name="汇总 2 4 4 2 3" xfId="10154"/>
    <cellStyle name="60% - 强调文字颜色 3 2 11 5 2" xfId="10155"/>
    <cellStyle name="60% - 强调文字颜色 3 2 11 5 2 2" xfId="10156"/>
    <cellStyle name="常规 4 14 2 6" xfId="10157"/>
    <cellStyle name="60% - 强调文字颜色 3 2 11 5 3" xfId="10158"/>
    <cellStyle name="60% - 强调文字颜色 3 2 11 6" xfId="10159"/>
    <cellStyle name="60% - 强调文字颜色 3 2 12" xfId="10160"/>
    <cellStyle name="强调文字颜色 4 2 9 10" xfId="10161"/>
    <cellStyle name="60% - 强调文字颜色 3 2 12 2" xfId="10162"/>
    <cellStyle name="60% - 强调文字颜色 3 2 12 2 2" xfId="10163"/>
    <cellStyle name="60% - 强调文字颜色 3 2 12 2 2 2" xfId="10164"/>
    <cellStyle name="标题 4 2 7 7" xfId="10165"/>
    <cellStyle name="60% - 强调文字颜色 3 2 12 2 2 2 2" xfId="10166"/>
    <cellStyle name="常规 3 14 5" xfId="10167"/>
    <cellStyle name="60% - 强调文字颜色 3 2 12 2 2 3" xfId="10168"/>
    <cellStyle name="强调文字颜色 3 2 6 6 2" xfId="10169"/>
    <cellStyle name="60% - 强调文字颜色 3 2 12 2 3" xfId="10170"/>
    <cellStyle name="60% - 强调文字颜色 3 2 12 3" xfId="10171"/>
    <cellStyle name="常规 11 13 2" xfId="10172"/>
    <cellStyle name="60% - 强调文字颜色 3 2 12 3 2" xfId="10173"/>
    <cellStyle name="60% - 强调文字颜色 3 2 12 3 2 2" xfId="10174"/>
    <cellStyle name="60% - 强调文字颜色 3 2 12 3 3" xfId="10175"/>
    <cellStyle name="60% - 强调文字颜色 3 2 12 4" xfId="10176"/>
    <cellStyle name="汇总 2 4 4 3 2" xfId="10177"/>
    <cellStyle name="60% - 强调文字颜色 3 2 13" xfId="10178"/>
    <cellStyle name="超链接 2 8 6 2" xfId="10179"/>
    <cellStyle name="60% - 强调文字颜色 3 2 13 2" xfId="10180"/>
    <cellStyle name="60% - 强调文字颜色 3 2 13 2 2" xfId="10181"/>
    <cellStyle name="60% - 强调文字颜色 3 2 13 2 2 2" xfId="10182"/>
    <cellStyle name="60% - 强调文字颜色 3 2 13 2 3" xfId="10183"/>
    <cellStyle name="60% - 强调文字颜色 3 2 14" xfId="10184"/>
    <cellStyle name="60% - 强调文字颜色 3 2 14 2" xfId="10185"/>
    <cellStyle name="60% - 强调文字颜色 3 2 14 2 2" xfId="10186"/>
    <cellStyle name="60% - 强调文字颜色 3 2 14 2 2 2" xfId="10187"/>
    <cellStyle name="常规 2 3 4 4" xfId="10188"/>
    <cellStyle name="计算 2 6 2 3" xfId="10189"/>
    <cellStyle name="60% - 强调文字颜色 3 2 14 2 3" xfId="10190"/>
    <cellStyle name="60% - 强调文字颜色 3 2 14 3" xfId="10191"/>
    <cellStyle name="链接单元格 2 3 4 2 2 2" xfId="10192"/>
    <cellStyle name="60% - 强调文字颜色 3 2 14 3 2" xfId="10193"/>
    <cellStyle name="60% - 强调文字颜色 3 2 14 4" xfId="10194"/>
    <cellStyle name="汇总 2 4 4 5 2" xfId="10195"/>
    <cellStyle name="60% - 强调文字颜色 3 2 15" xfId="10196"/>
    <cellStyle name="60% - 强调文字颜色 3 2 15 2" xfId="10197"/>
    <cellStyle name="60% - 强调文字颜色 3 2 15 2 2" xfId="10198"/>
    <cellStyle name="60% - 强调文字颜色 3 2 15 2 2 2" xfId="10199"/>
    <cellStyle name="60% - 强调文字颜色 3 2 15 2 3" xfId="10200"/>
    <cellStyle name="60% - 强调文字颜色 3 2 15 3" xfId="10201"/>
    <cellStyle name="60% - 强调文字颜色 3 2 15 3 2" xfId="10202"/>
    <cellStyle name="60% - 强调文字颜色 3 2 16" xfId="10203"/>
    <cellStyle name="常规 3 14 2 5 2" xfId="10204"/>
    <cellStyle name="60% - 强调文字颜色 3 2 16 2" xfId="10205"/>
    <cellStyle name="汇总 2 7" xfId="10206"/>
    <cellStyle name="60% - 强调文字颜色 3 2 16 2 2" xfId="10207"/>
    <cellStyle name="汇总 2 7 2" xfId="10208"/>
    <cellStyle name="60% - 强调文字颜色 3 2 16 3" xfId="10209"/>
    <cellStyle name="汇总 2 8" xfId="10210"/>
    <cellStyle name="60% - 强调文字颜色 3 2 17" xfId="10211"/>
    <cellStyle name="60% - 强调文字颜色 3 2 2" xfId="10212"/>
    <cellStyle name="常规 3 2 12" xfId="10213"/>
    <cellStyle name="60% - 强调文字颜色 3 2 2 2" xfId="10214"/>
    <cellStyle name="常规 3 2 12 2" xfId="10215"/>
    <cellStyle name="60% - 强调文字颜色 3 2 2 2 2" xfId="10216"/>
    <cellStyle name="常规 3 2 12 2 2" xfId="10217"/>
    <cellStyle name="计算 2 2 3 5" xfId="10218"/>
    <cellStyle name="60% - 强调文字颜色 3 2 2 2 2 2" xfId="10219"/>
    <cellStyle name="常规 3 2 12 2 2 2" xfId="10220"/>
    <cellStyle name="计算 2 2 3 5 2" xfId="10221"/>
    <cellStyle name="60% - 强调文字颜色 3 2 2 2 2 2 2" xfId="10222"/>
    <cellStyle name="常规 3 2 12 2 2 2 2" xfId="10223"/>
    <cellStyle name="强调文字颜色 2 2 6 2 3" xfId="10224"/>
    <cellStyle name="60% - 强调文字颜色 3 2 2 2 2 3" xfId="10225"/>
    <cellStyle name="常规 3 2 12 2 2 3" xfId="10226"/>
    <cellStyle name="60% - 强调文字颜色 3 2 2 2 3" xfId="10227"/>
    <cellStyle name="常规 3 2 12 2 3" xfId="10228"/>
    <cellStyle name="计算 2 2 3 6" xfId="10229"/>
    <cellStyle name="60% - 强调文字颜色 3 2 2 3" xfId="10230"/>
    <cellStyle name="常规 3 2 12 3" xfId="10231"/>
    <cellStyle name="60% - 强调文字颜色 3 2 2 3 2" xfId="10232"/>
    <cellStyle name="常规 3 2 12 3 2" xfId="10233"/>
    <cellStyle name="计算 2 2 4 5" xfId="10234"/>
    <cellStyle name="60% - 强调文字颜色 3 2 2 3 2 2" xfId="10235"/>
    <cellStyle name="常规 3 2 12 3 2 2" xfId="10236"/>
    <cellStyle name="计算 2 2 4 5 2" xfId="10237"/>
    <cellStyle name="60% - 强调文字颜色 3 2 2 3 2 2 2" xfId="10238"/>
    <cellStyle name="60% - 强调文字颜色 3 2 2 3 2 3" xfId="10239"/>
    <cellStyle name="60% - 强调文字颜色 3 2 2 3 3" xfId="10240"/>
    <cellStyle name="常规 3 2 12 3 3" xfId="10241"/>
    <cellStyle name="计算 2 2 4 6" xfId="10242"/>
    <cellStyle name="60% - 强调文字颜色 3 2 2 4" xfId="10243"/>
    <cellStyle name="常规 3 2 12 4" xfId="10244"/>
    <cellStyle name="60% - 强调文字颜色 3 2 2 4 2" xfId="10245"/>
    <cellStyle name="常规 3 2 12 4 2" xfId="10246"/>
    <cellStyle name="60% - 强调文字颜色 3 2 2 4 2 2" xfId="10247"/>
    <cellStyle name="60% - 强调文字颜色 3 2 2 4 2 2 2" xfId="10248"/>
    <cellStyle name="60% - 强调文字颜色 3 2 2 4 2 3" xfId="10249"/>
    <cellStyle name="60% - 强调文字颜色 3 2 2 4 3" xfId="10250"/>
    <cellStyle name="输入 2 2 3 6 2" xfId="10251"/>
    <cellStyle name="强调文字颜色 4 2 4 2 2" xfId="10252"/>
    <cellStyle name="60% - 强调文字颜色 3 2 2 5" xfId="10253"/>
    <cellStyle name="常规 3 2 12 5" xfId="10254"/>
    <cellStyle name="60% - 强调文字颜色 3 2 2 5 2" xfId="10255"/>
    <cellStyle name="标题 3 2 3" xfId="10256"/>
    <cellStyle name="常规 3 2 12 5 2" xfId="10257"/>
    <cellStyle name="60% - 强调文字颜色 3 2 2 5 2 2" xfId="10258"/>
    <cellStyle name="标题 3 2 3 2" xfId="10259"/>
    <cellStyle name="60% - 强调文字颜色 3 2 2 5 3" xfId="10260"/>
    <cellStyle name="标题 3 2 4" xfId="10261"/>
    <cellStyle name="强调文字颜色 4 2 4 3 2" xfId="10262"/>
    <cellStyle name="60% - 强调文字颜色 3 2 2 6" xfId="10263"/>
    <cellStyle name="常规 3 2 12 6" xfId="10264"/>
    <cellStyle name="60% - 强调文字颜色 3 2 3" xfId="10265"/>
    <cellStyle name="常规 3 2 13" xfId="10266"/>
    <cellStyle name="60% - 强调文字颜色 3 2 3 2" xfId="10267"/>
    <cellStyle name="常规 3 2 13 2" xfId="10268"/>
    <cellStyle name="60% - 强调文字颜色 3 2 3 2 2" xfId="10269"/>
    <cellStyle name="常规 3 2 13 2 2" xfId="10270"/>
    <cellStyle name="计算 2 3 3 5" xfId="10271"/>
    <cellStyle name="60% - 强调文字颜色 3 2 3 2 2 2" xfId="10272"/>
    <cellStyle name="常规 3 2 13 2 2 2" xfId="10273"/>
    <cellStyle name="计算 2 3 3 5 2" xfId="10274"/>
    <cellStyle name="60% - 强调文字颜色 3 2 3 2 2 2 2" xfId="10275"/>
    <cellStyle name="强调文字颜色 3 2 6 2 3" xfId="10276"/>
    <cellStyle name="60% - 强调文字颜色 3 2 3 2 2 3" xfId="10277"/>
    <cellStyle name="60% - 强调文字颜色 3 2 3 2 3" xfId="10278"/>
    <cellStyle name="标题 3 2 2 2 2 2 2" xfId="10279"/>
    <cellStyle name="常规 3 2 13 2 3" xfId="10280"/>
    <cellStyle name="计算 2 3 3 6" xfId="10281"/>
    <cellStyle name="60% - 强调文字颜色 3 2 3 3" xfId="10282"/>
    <cellStyle name="常规 3 2 13 3" xfId="10283"/>
    <cellStyle name="60% - 强调文字颜色 3 2 3 3 2" xfId="10284"/>
    <cellStyle name="常规 3 2 13 3 2" xfId="10285"/>
    <cellStyle name="计算 2 3 4 5" xfId="10286"/>
    <cellStyle name="60% - 强调文字颜色 3 2 3 3 2 2" xfId="10287"/>
    <cellStyle name="计算 2 3 4 5 2" xfId="10288"/>
    <cellStyle name="60% - 强调文字颜色 3 2 3 3 2 2 2" xfId="10289"/>
    <cellStyle name="差 2 8 6" xfId="10290"/>
    <cellStyle name="60% - 强调文字颜色 3 2 3 3 2 3" xfId="10291"/>
    <cellStyle name="60% - 强调文字颜色 3 2 3 3 3" xfId="10292"/>
    <cellStyle name="计算 2 3 4 6" xfId="10293"/>
    <cellStyle name="60% - 强调文字颜色 3 2 3 4" xfId="10294"/>
    <cellStyle name="常规 3 2 13 4" xfId="10295"/>
    <cellStyle name="60% - 强调文字颜色 3 2 3 4 2" xfId="10296"/>
    <cellStyle name="常规 3 2 13 4 2" xfId="10297"/>
    <cellStyle name="60% - 强调文字颜色 3 2 3 4 2 2" xfId="10298"/>
    <cellStyle name="60% - 强调文字颜色 3 2 3 4 2 2 2" xfId="10299"/>
    <cellStyle name="60% - 强调文字颜色 3 2 3 4 2 3" xfId="10300"/>
    <cellStyle name="60% - 强调文字颜色 3 2 3 4 3" xfId="10301"/>
    <cellStyle name="输入 2 2 4 6 2" xfId="10302"/>
    <cellStyle name="强调文字颜色 4 2 5 2 2" xfId="10303"/>
    <cellStyle name="60% - 强调文字颜色 3 2 3 5" xfId="10304"/>
    <cellStyle name="常规 3 2 13 5" xfId="10305"/>
    <cellStyle name="60% - 强调文字颜色 3 2 3 5 2" xfId="10306"/>
    <cellStyle name="标题 4 2 3" xfId="10307"/>
    <cellStyle name="常规 3 2 13 5 2" xfId="10308"/>
    <cellStyle name="60% - 强调文字颜色 3 2 3 5 2 2" xfId="10309"/>
    <cellStyle name="标题 4 2 3 2" xfId="10310"/>
    <cellStyle name="60% - 强调文字颜色 3 2 3 5 3" xfId="10311"/>
    <cellStyle name="标题 4 2 4" xfId="10312"/>
    <cellStyle name="强调文字颜色 4 2 5 3 2" xfId="10313"/>
    <cellStyle name="60% - 强调文字颜色 3 2 3 6" xfId="10314"/>
    <cellStyle name="常规 3 2 13 6" xfId="10315"/>
    <cellStyle name="60% - 强调文字颜色 3 2 4 2 2 2 2" xfId="10316"/>
    <cellStyle name="强调文字颜色 4 2 6 2 3" xfId="10317"/>
    <cellStyle name="60% - 强调文字颜色 3 2 4 2 2 3" xfId="10318"/>
    <cellStyle name="60% - 强调文字颜色 3 2 4 3 2" xfId="10319"/>
    <cellStyle name="常规 3 2 14 3 2" xfId="10320"/>
    <cellStyle name="计算 2 4 4 5" xfId="10321"/>
    <cellStyle name="60% - 强调文字颜色 3 2 4 3 2 2" xfId="10322"/>
    <cellStyle name="计算 2 4 4 5 2" xfId="10323"/>
    <cellStyle name="60% - 强调文字颜色 3 2 4 3 2 2 2" xfId="10324"/>
    <cellStyle name="强调文字颜色 4 2 15 6" xfId="10325"/>
    <cellStyle name="60% - 强调文字颜色 3 2 4 3 2 3" xfId="10326"/>
    <cellStyle name="60% - 强调文字颜色 3 2 4 3 3" xfId="10327"/>
    <cellStyle name="注释 2 31 2 2 2 2" xfId="10328"/>
    <cellStyle name="计算 2 4 4 6" xfId="10329"/>
    <cellStyle name="60% - 强调文字颜色 3 2 4 4" xfId="10330"/>
    <cellStyle name="常规 3 2 14 4" xfId="10331"/>
    <cellStyle name="60% - 强调文字颜色 3 2 4 4 2" xfId="10332"/>
    <cellStyle name="常规 3 2 14 4 2" xfId="10333"/>
    <cellStyle name="60% - 强调文字颜色 3 2 4 4 2 2" xfId="10334"/>
    <cellStyle name="60% - 强调文字颜色 3 2 4 4 2 2 2" xfId="10335"/>
    <cellStyle name="60% - 强调文字颜色 3 2 4 4 2 3" xfId="10336"/>
    <cellStyle name="60% - 强调文字颜色 3 2 4 4 3" xfId="10337"/>
    <cellStyle name="常规 8 9 2 2 2 2" xfId="10338"/>
    <cellStyle name="强调文字颜色 4 2 6 2 2" xfId="10339"/>
    <cellStyle name="60% - 强调文字颜色 3 2 4 5" xfId="10340"/>
    <cellStyle name="常规 3 2 14 5" xfId="10341"/>
    <cellStyle name="60% - 强调文字颜色 3 2 4 5 2" xfId="10342"/>
    <cellStyle name="标题 5 2 3" xfId="10343"/>
    <cellStyle name="常规 3 2 14 5 2" xfId="10344"/>
    <cellStyle name="60% - 强调文字颜色 3 2 4 5 2 2" xfId="10345"/>
    <cellStyle name="标题 5 2 3 2" xfId="10346"/>
    <cellStyle name="60% - 强调文字颜色 3 2 4 5 3" xfId="10347"/>
    <cellStyle name="标题 5 2 4" xfId="10348"/>
    <cellStyle name="强调文字颜色 4 2 6 3 2" xfId="10349"/>
    <cellStyle name="60% - 强调文字颜色 3 2 4 6" xfId="10350"/>
    <cellStyle name="常规 3 2 14 6" xfId="10351"/>
    <cellStyle name="60% - 强调文字颜色 3 2 5 2 2 2 2" xfId="10352"/>
    <cellStyle name="链接单元格 2 8 2 4" xfId="10353"/>
    <cellStyle name="强调文字颜色 5 2 6 2 3" xfId="10354"/>
    <cellStyle name="60% - 强调文字颜色 3 2 5 2 2 3" xfId="10355"/>
    <cellStyle name="60% - 强调文字颜色 3 2 5 3 2" xfId="10356"/>
    <cellStyle name="常规 2 2 6 6" xfId="10357"/>
    <cellStyle name="常规 3 2 15 3 2" xfId="10358"/>
    <cellStyle name="计算 2 5 4 5" xfId="10359"/>
    <cellStyle name="60% - 强调文字颜色 3 2 5 3 2 2" xfId="10360"/>
    <cellStyle name="计算 2 5 4 5 2" xfId="10361"/>
    <cellStyle name="60% - 强调文字颜色 3 2 5 3 2 2 2" xfId="10362"/>
    <cellStyle name="60% - 强调文字颜色 3 2 5 3 2 3" xfId="10363"/>
    <cellStyle name="警告文本 2 13 2" xfId="10364"/>
    <cellStyle name="60% - 强调文字颜色 3 2 5 3 3" xfId="10365"/>
    <cellStyle name="计算 2 5 4 6" xfId="10366"/>
    <cellStyle name="60% - 强调文字颜色 3 2 5 4" xfId="10367"/>
    <cellStyle name="常规 3 2 15 4" xfId="10368"/>
    <cellStyle name="60% - 强调文字颜色 3 2 5 4 2" xfId="10369"/>
    <cellStyle name="常规 3 2 15 4 2" xfId="10370"/>
    <cellStyle name="60% - 强调文字颜色 3 2 5 4 2 2" xfId="10371"/>
    <cellStyle name="60% - 强调文字颜色 3 2 5 4 2 2 2" xfId="10372"/>
    <cellStyle name="60% - 强调文字颜色 3 2 5 4 2 3" xfId="10373"/>
    <cellStyle name="60% - 强调文字颜色 3 2 5 4 3" xfId="10374"/>
    <cellStyle name="强调文字颜色 4 2 7 2 2" xfId="10375"/>
    <cellStyle name="60% - 强调文字颜色 3 2 5 5" xfId="10376"/>
    <cellStyle name="常规 3 2 15 5" xfId="10377"/>
    <cellStyle name="60% - 强调文字颜色 3 2 5 5 2" xfId="10378"/>
    <cellStyle name="常规 3 2 15 5 2" xfId="10379"/>
    <cellStyle name="60% - 强调文字颜色 3 2 5 5 2 2" xfId="10380"/>
    <cellStyle name="60% - 强调文字颜色 3 2 5 5 3" xfId="10381"/>
    <cellStyle name="强调文字颜色 4 2 7 3 2" xfId="10382"/>
    <cellStyle name="60% - 强调文字颜色 3 2 5 6" xfId="10383"/>
    <cellStyle name="常规 3 2 15 6" xfId="10384"/>
    <cellStyle name="60% - 强调文字颜色 3 2 6 2 2 2 2" xfId="10385"/>
    <cellStyle name="强调文字颜色 6 2 6 2 3" xfId="10386"/>
    <cellStyle name="60% - 强调文字颜色 3 2 6 2 2 3" xfId="10387"/>
    <cellStyle name="60% - 强调文字颜色 3 2 6 3 2" xfId="10388"/>
    <cellStyle name="计算 2 6 4 5" xfId="10389"/>
    <cellStyle name="常规 2 3 6 6" xfId="10390"/>
    <cellStyle name="强调文字颜色 3 2 11 10" xfId="10391"/>
    <cellStyle name="强调文字颜色 3 2 5 2 2 2" xfId="10392"/>
    <cellStyle name="60% - 强调文字颜色 3 2 6 3 2 2" xfId="10393"/>
    <cellStyle name="常规 2 3 6 6 2" xfId="10394"/>
    <cellStyle name="计算 2 6 4 5 2" xfId="10395"/>
    <cellStyle name="强调文字颜色 3 2 5 2 2 2 2" xfId="10396"/>
    <cellStyle name="60% - 强调文字颜色 3 2 6 3 2 2 2" xfId="10397"/>
    <cellStyle name="60% - 强调文字颜色 3 2 6 3 2 3" xfId="10398"/>
    <cellStyle name="60% - 强调文字颜色 3 2 6 3 3" xfId="10399"/>
    <cellStyle name="60% - 强调文字颜色 6 2 16 2" xfId="10400"/>
    <cellStyle name="常规 2 3 6 7" xfId="10401"/>
    <cellStyle name="计算 2 6 4 6" xfId="10402"/>
    <cellStyle name="强调文字颜色 3 2 5 2 2 3" xfId="10403"/>
    <cellStyle name="60% - 强调文字颜色 3 2 6 4" xfId="10404"/>
    <cellStyle name="强调文字颜色 3 2 5 2 3" xfId="10405"/>
    <cellStyle name="60% - 强调文字颜色 3 2 6 4 2" xfId="10406"/>
    <cellStyle name="常规 2 3 7 6" xfId="10407"/>
    <cellStyle name="强调文字颜色 3 2 5 2 3 2" xfId="10408"/>
    <cellStyle name="60% - 强调文字颜色 3 2 6 4 2 2" xfId="10409"/>
    <cellStyle name="常规 2 3 7 6 2" xfId="10410"/>
    <cellStyle name="60% - 强调文字颜色 3 2 6 4 2 2 2" xfId="10411"/>
    <cellStyle name="60% - 强调文字颜色 3 2 6 4 2 3" xfId="10412"/>
    <cellStyle name="60% - 强调文字颜色 3 2 6 4 3" xfId="10413"/>
    <cellStyle name="常规 2 3 7 7" xfId="10414"/>
    <cellStyle name="强调文字颜色 4 2 8 2 2" xfId="10415"/>
    <cellStyle name="60% - 强调文字颜色 3 2 6 5" xfId="10416"/>
    <cellStyle name="常规 7 10 5 2 2" xfId="10417"/>
    <cellStyle name="强调文字颜色 3 2 5 2 4" xfId="10418"/>
    <cellStyle name="60% - 强调文字颜色 3 2 6 5 2" xfId="10419"/>
    <cellStyle name="常规 2 3 8 6" xfId="10420"/>
    <cellStyle name="强调文字颜色 3 2 5 2 4 2" xfId="10421"/>
    <cellStyle name="60% - 强调文字颜色 3 2 6 5 2 2" xfId="10422"/>
    <cellStyle name="常规 2 3 8 6 2" xfId="10423"/>
    <cellStyle name="60% - 强调文字颜色 3 2 6 5 3" xfId="10424"/>
    <cellStyle name="常规 2 3 8 7" xfId="10425"/>
    <cellStyle name="强调文字颜色 4 2 8 3 2" xfId="10426"/>
    <cellStyle name="60% - 强调文字颜色 3 2 6 6" xfId="10427"/>
    <cellStyle name="强调文字颜色 3 2 5 2 5" xfId="10428"/>
    <cellStyle name="60% - 强调文字颜色 3 2 7 2 2 2 2" xfId="10429"/>
    <cellStyle name="60% - 强调文字颜色 3 2 7 2 2 3" xfId="10430"/>
    <cellStyle name="强调文字颜色 4 2 2 9 2" xfId="10431"/>
    <cellStyle name="60% - 强调文字颜色 3 2 7 3 2" xfId="10432"/>
    <cellStyle name="计算 2 7 4 5" xfId="10433"/>
    <cellStyle name="强调文字颜色 3 2 5 3 2 2" xfId="10434"/>
    <cellStyle name="60% - 强调文字颜色 3 2 7 3 2 2" xfId="10435"/>
    <cellStyle name="计算 2 7 4 5 2" xfId="10436"/>
    <cellStyle name="强调文字颜色 3 2 5 3 2 2 2" xfId="10437"/>
    <cellStyle name="60% - 强调文字颜色 3 2 7 3 2 2 2" xfId="10438"/>
    <cellStyle name="60% - 强调文字颜色 3 2 7 3 2 3" xfId="10439"/>
    <cellStyle name="强调文字颜色 4 2 3 9 2" xfId="10440"/>
    <cellStyle name="60% - 强调文字颜色 3 2 7 3 3" xfId="10441"/>
    <cellStyle name="计算 2 7 4 6" xfId="10442"/>
    <cellStyle name="强调文字颜色 3 2 5 3 2 3" xfId="10443"/>
    <cellStyle name="60% - 强调文字颜色 3 2 7 4" xfId="10444"/>
    <cellStyle name="强调文字颜色 3 2 5 3 3" xfId="10445"/>
    <cellStyle name="60% - 强调文字颜色 3 2 7 4 2" xfId="10446"/>
    <cellStyle name="强调文字颜色 3 2 5 3 3 2" xfId="10447"/>
    <cellStyle name="60% - 强调文字颜色 3 2 7 4 2 2" xfId="10448"/>
    <cellStyle name="60% - 强调文字颜色 3 2 7 4 2 2 2" xfId="10449"/>
    <cellStyle name="60% - 强调文字颜色 3 2 7 4 2 3" xfId="10450"/>
    <cellStyle name="强调文字颜色 4 2 4 9 2" xfId="10451"/>
    <cellStyle name="60% - 强调文字颜色 3 2 7 4 3" xfId="10452"/>
    <cellStyle name="强调文字颜色 4 2 9 2 2" xfId="10453"/>
    <cellStyle name="60% - 强调文字颜色 3 2 7 5" xfId="10454"/>
    <cellStyle name="常规 4 18 5 2 2" xfId="10455"/>
    <cellStyle name="强调文字颜色 3 2 5 3 4" xfId="10456"/>
    <cellStyle name="60% - 强调文字颜色 3 2 7 5 2" xfId="10457"/>
    <cellStyle name="强调文字颜色 3 2 5 3 4 2" xfId="10458"/>
    <cellStyle name="60% - 强调文字颜色 3 2 7 5 2 2" xfId="10459"/>
    <cellStyle name="60% - 强调文字颜色 3 2 7 5 3" xfId="10460"/>
    <cellStyle name="强调文字颜色 4 2 9 3 2" xfId="10461"/>
    <cellStyle name="60% - 强调文字颜色 3 2 7 6" xfId="10462"/>
    <cellStyle name="强调文字颜色 3 2 5 3 5" xfId="10463"/>
    <cellStyle name="60% - 强调文字颜色 3 2 8 2 2 2" xfId="10464"/>
    <cellStyle name="常规 2 5 5 6 2" xfId="10465"/>
    <cellStyle name="计算 2 8 3 5 2" xfId="10466"/>
    <cellStyle name="60% - 强调文字颜色 3 2 8 2 2 2 2" xfId="10467"/>
    <cellStyle name="60% - 强调文字颜色 3 2 8 2 2 3" xfId="10468"/>
    <cellStyle name="60% - 强调文字颜色 3 2 8 2 3" xfId="10469"/>
    <cellStyle name="常规 2 5 5 7" xfId="10470"/>
    <cellStyle name="计算 2 8 3 6" xfId="10471"/>
    <cellStyle name="60% - 强调文字颜色 3 2 8 3 2" xfId="10472"/>
    <cellStyle name="常规 2 5 6 6" xfId="10473"/>
    <cellStyle name="计算 2 8 4 5" xfId="10474"/>
    <cellStyle name="强调文字颜色 3 2 5 4 2 2" xfId="10475"/>
    <cellStyle name="60% - 强调文字颜色 3 2 8 3 2 2" xfId="10476"/>
    <cellStyle name="常规 2 5 6 6 2" xfId="10477"/>
    <cellStyle name="计算 2 8 4 5 2" xfId="10478"/>
    <cellStyle name="强调文字颜色 3 2 5 4 2 2 2" xfId="10479"/>
    <cellStyle name="60% - 强调文字颜色 3 2 8 3 2 2 2" xfId="10480"/>
    <cellStyle name="差 2 3" xfId="10481"/>
    <cellStyle name="60% - 强调文字颜色 3 2 8 3 2 3" xfId="10482"/>
    <cellStyle name="60% - 强调文字颜色 3 2 8 3 3" xfId="10483"/>
    <cellStyle name="常规 2 5 6 7" xfId="10484"/>
    <cellStyle name="计算 2 8 4 6" xfId="10485"/>
    <cellStyle name="强调文字颜色 3 2 5 4 2 3" xfId="10486"/>
    <cellStyle name="60% - 强调文字颜色 3 2 8 4" xfId="10487"/>
    <cellStyle name="强调文字颜色 3 2 5 4 3" xfId="10488"/>
    <cellStyle name="60% - 强调文字颜色 3 2 8 4 2" xfId="10489"/>
    <cellStyle name="常规 2 5 7 6" xfId="10490"/>
    <cellStyle name="强调文字颜色 3 2 5 4 3 2" xfId="10491"/>
    <cellStyle name="60% - 强调文字颜色 3 2 8 4 2 2" xfId="10492"/>
    <cellStyle name="常规 2 5 7 6 2" xfId="10493"/>
    <cellStyle name="60% - 强调文字颜色 3 2 8 4 2 2 2" xfId="10494"/>
    <cellStyle name="强调文字颜色 4 2 10" xfId="10495"/>
    <cellStyle name="60% - 强调文字颜色 3 2 8 4 2 3" xfId="10496"/>
    <cellStyle name="60% - 强调文字颜色 3 2 8 4 3" xfId="10497"/>
    <cellStyle name="常规 2 5 7 7" xfId="10498"/>
    <cellStyle name="60% - 强调文字颜色 3 2 8 5" xfId="10499"/>
    <cellStyle name="常规 13 16 2 2 2 2" xfId="10500"/>
    <cellStyle name="常规 13 21 2 2 2 2" xfId="10501"/>
    <cellStyle name="强调文字颜色 3 2 5 4 4" xfId="10502"/>
    <cellStyle name="60% - 强调文字颜色 3 2 8 5 2" xfId="10503"/>
    <cellStyle name="常规 2 5 8 6" xfId="10504"/>
    <cellStyle name="强调文字颜色 3 2 5 4 4 2" xfId="10505"/>
    <cellStyle name="60% - 强调文字颜色 3 2 8 5 2 2" xfId="10506"/>
    <cellStyle name="常规 2 5 8 6 2" xfId="10507"/>
    <cellStyle name="60% - 强调文字颜色 3 2 8 5 3" xfId="10508"/>
    <cellStyle name="常规 2 5 8 7" xfId="10509"/>
    <cellStyle name="60% - 强调文字颜色 3 2 8 6" xfId="10510"/>
    <cellStyle name="强调文字颜色 3 2 5 4 5" xfId="10511"/>
    <cellStyle name="60% - 强调文字颜色 3 2 9 2" xfId="10512"/>
    <cellStyle name="常规 10 11 4 2 2 2" xfId="10513"/>
    <cellStyle name="常规 3 2 19 2" xfId="10514"/>
    <cellStyle name="60% - 强调文字颜色 3 2 9 2 2" xfId="10515"/>
    <cellStyle name="计算 2 9 3 5" xfId="10516"/>
    <cellStyle name="60% - 强调文字颜色 3 2 9 2 2 2" xfId="10517"/>
    <cellStyle name="计算 2 9 3 5 2" xfId="10518"/>
    <cellStyle name="60% - 强调文字颜色 3 2 9 2 2 2 2" xfId="10519"/>
    <cellStyle name="60% - 强调文字颜色 3 2 9 2 2 3" xfId="10520"/>
    <cellStyle name="60% - 强调文字颜色 3 2 9 2 3" xfId="10521"/>
    <cellStyle name="计算 2 9 3 6" xfId="10522"/>
    <cellStyle name="60% - 强调文字颜色 3 2 9 3" xfId="10523"/>
    <cellStyle name="强调文字颜色 3 2 5 5 2" xfId="10524"/>
    <cellStyle name="60% - 强调文字颜色 3 2 9 3 2" xfId="10525"/>
    <cellStyle name="计算 2 9 4 5" xfId="10526"/>
    <cellStyle name="强调文字颜色 3 2 5 5 2 2" xfId="10527"/>
    <cellStyle name="60% - 强调文字颜色 3 2 9 3 2 2" xfId="10528"/>
    <cellStyle name="计算 2 9 4 5 2" xfId="10529"/>
    <cellStyle name="60% - 强调文字颜色 3 2 9 3 2 2 2" xfId="10530"/>
    <cellStyle name="60% - 强调文字颜色 3 2 9 3 2 3" xfId="10531"/>
    <cellStyle name="60% - 强调文字颜色 3 2 9 3 3" xfId="10532"/>
    <cellStyle name="计算 2 9 4 6" xfId="10533"/>
    <cellStyle name="60% - 强调文字颜色 3 2 9 4" xfId="10534"/>
    <cellStyle name="强调文字颜色 3 2 5 5 3" xfId="10535"/>
    <cellStyle name="60% - 强调文字颜色 3 2 9 4 2" xfId="10536"/>
    <cellStyle name="60% - 强调文字颜色 3 2 9 4 2 2" xfId="10537"/>
    <cellStyle name="60% - 强调文字颜色 3 2 9 4 2 2 2" xfId="10538"/>
    <cellStyle name="60% - 强调文字颜色 3 2 9 4 2 3" xfId="10539"/>
    <cellStyle name="60% - 强调文字颜色 3 2 9 4 3" xfId="10540"/>
    <cellStyle name="60% - 强调文字颜色 3 2 9 5" xfId="10541"/>
    <cellStyle name="60% - 强调文字颜色 3 2 9 5 2" xfId="10542"/>
    <cellStyle name="60% - 强调文字颜色 3 2 9 5 2 2" xfId="10543"/>
    <cellStyle name="60% - 强调文字颜色 3 2 9 5 3" xfId="10544"/>
    <cellStyle name="60% - 强调文字颜色 3 2 9 6" xfId="10545"/>
    <cellStyle name="60% - 强调文字颜色 4 2" xfId="10546"/>
    <cellStyle name="常规 8 11 4 2 3" xfId="10547"/>
    <cellStyle name="适中 2 6 2 2" xfId="10548"/>
    <cellStyle name="60% - 强调文字颜色 4 2 10" xfId="10549"/>
    <cellStyle name="强调文字颜色 6 2 11 2 3" xfId="10550"/>
    <cellStyle name="60% - 强调文字颜色 4 2 10 2 2" xfId="10551"/>
    <cellStyle name="60% - 强调文字颜色 4 2 10 2 2 2" xfId="10552"/>
    <cellStyle name="60% - 强调文字颜色 4 2 10 2 2 2 2" xfId="10553"/>
    <cellStyle name="60% - 强调文字颜色 4 2 10 2 2 3" xfId="10554"/>
    <cellStyle name="60% - 强调文字颜色 4 2 10 2 3" xfId="10555"/>
    <cellStyle name="强调文字颜色 5 2 11 2 3 2" xfId="10556"/>
    <cellStyle name="60% - 强调文字颜色 4 2 10 3" xfId="10557"/>
    <cellStyle name="60% - 强调文字颜色 4 2 10 3 2" xfId="10558"/>
    <cellStyle name="60% - 强调文字颜色 4 2 10 3 2 2" xfId="10559"/>
    <cellStyle name="60% - 强调文字颜色 4 2 10 3 2 2 2" xfId="10560"/>
    <cellStyle name="60% - 强调文字颜色 4 2 10 3 2 3" xfId="10561"/>
    <cellStyle name="60% - 强调文字颜色 4 2 10 3 3" xfId="10562"/>
    <cellStyle name="强调文字颜色 5 2 11 2 4 2" xfId="10563"/>
    <cellStyle name="60% - 强调文字颜色 4 2 10 4" xfId="10564"/>
    <cellStyle name="常规 5 13 4 5 2" xfId="10565"/>
    <cellStyle name="60% - 强调文字颜色 4 2 10 4 2" xfId="10566"/>
    <cellStyle name="60% - 强调文字颜色 4 2 10 4 2 2" xfId="10567"/>
    <cellStyle name="标题 5 17" xfId="10568"/>
    <cellStyle name="60% - 强调文字颜色 4 2 10 4 2 2 2" xfId="10569"/>
    <cellStyle name="标题 5 17 2" xfId="10570"/>
    <cellStyle name="60% - 强调文字颜色 4 2 10 4 2 3" xfId="10571"/>
    <cellStyle name="标题 5 18" xfId="10572"/>
    <cellStyle name="链接单元格 2 15 2 2 2" xfId="10573"/>
    <cellStyle name="60% - 强调文字颜色 4 2 10 4 3" xfId="10574"/>
    <cellStyle name="强调文字颜色 5 2 11 2 5 2" xfId="10575"/>
    <cellStyle name="60% - 强调文字颜色 4 2 10 5" xfId="10576"/>
    <cellStyle name="60% - 强调文字颜色 4 2 10 5 2" xfId="10577"/>
    <cellStyle name="60% - 强调文字颜色 4 2 10 5 2 2" xfId="10578"/>
    <cellStyle name="强调文字颜色 3 2 6 5" xfId="10579"/>
    <cellStyle name="60% - 强调文字颜色 4 2 10 5 3" xfId="10580"/>
    <cellStyle name="强调文字颜色 5 2 11 2 6 2" xfId="10581"/>
    <cellStyle name="60% - 强调文字颜色 4 2 10 6" xfId="10582"/>
    <cellStyle name="60% - 强调文字颜色 4 2 11" xfId="10583"/>
    <cellStyle name="常规 4 10 6 2" xfId="10584"/>
    <cellStyle name="强调文字颜色 6 2 11 2 4" xfId="10585"/>
    <cellStyle name="60% - 强调文字颜色 4 2 11 4 2 2 2" xfId="10586"/>
    <cellStyle name="常规 2 3 9 2 3" xfId="10587"/>
    <cellStyle name="60% - 强调文字颜色 4 2 11 4 2 3" xfId="10588"/>
    <cellStyle name="60% - 强调文字颜色 4 2 11 5 2" xfId="10589"/>
    <cellStyle name="60% - 强调文字颜色 4 2 11 5 2 2" xfId="10590"/>
    <cellStyle name="强调文字颜色 4 2 6 5" xfId="10591"/>
    <cellStyle name="60% - 强调文字颜色 4 2 11 5 3" xfId="10592"/>
    <cellStyle name="强调文字颜色 5 2 11 3 6 2" xfId="10593"/>
    <cellStyle name="60% - 强调文字颜色 4 2 11 6" xfId="10594"/>
    <cellStyle name="60% - 强调文字颜色 4 2 12" xfId="10595"/>
    <cellStyle name="强调文字颜色 6 2 11 2 5" xfId="10596"/>
    <cellStyle name="60% - 强调文字颜色 4 2 12 3" xfId="10597"/>
    <cellStyle name="60% - 强调文字颜色 4 2 12 3 2" xfId="10598"/>
    <cellStyle name="60% - 强调文字颜色 4 2 12 3 2 2" xfId="10599"/>
    <cellStyle name="常规 4 2 3" xfId="10600"/>
    <cellStyle name="60% - 强调文字颜色 4 2 12 3 3" xfId="10601"/>
    <cellStyle name="强调文字颜色 5 2 11 4 4 2" xfId="10602"/>
    <cellStyle name="60% - 强调文字颜色 4 2 12 4" xfId="10603"/>
    <cellStyle name="汇总 2 9 4 3 2" xfId="10604"/>
    <cellStyle name="60% - 强调文字颜色 4 2 13" xfId="10605"/>
    <cellStyle name="解释性文本 2 6 2 2" xfId="10606"/>
    <cellStyle name="强调文字颜色 6 2 11 2 6" xfId="10607"/>
    <cellStyle name="60% - 强调文字颜色 4 2 13 2 2" xfId="10608"/>
    <cellStyle name="解释性文本 2 6 2 2 2 2" xfId="10609"/>
    <cellStyle name="60% - 强调文字颜色 4 2 13 2 2 2" xfId="10610"/>
    <cellStyle name="常规 2 2 15 3" xfId="10611"/>
    <cellStyle name="常规 2 2 20 3" xfId="10612"/>
    <cellStyle name="常规 3 14 10 9 2" xfId="10613"/>
    <cellStyle name="60% - 强调文字颜色 4 2 13 2 3" xfId="10614"/>
    <cellStyle name="超链接 3 9 2 4 2" xfId="10615"/>
    <cellStyle name="60% - 强调文字颜色 4 2 13 3" xfId="10616"/>
    <cellStyle name="解释性文本 2 6 2 2 3" xfId="10617"/>
    <cellStyle name="60% - 强调文字颜色 4 2 13 3 2" xfId="10618"/>
    <cellStyle name="强调文字颜色 1 2 10 2 2 3" xfId="10619"/>
    <cellStyle name="60% - 强调文字颜色 4 2 13 4" xfId="10620"/>
    <cellStyle name="汇总 2 9 4 4 2" xfId="10621"/>
    <cellStyle name="强调文字颜色 3 2 7 4 2 2 2" xfId="10622"/>
    <cellStyle name="60% - 强调文字颜色 4 2 14" xfId="10623"/>
    <cellStyle name="解释性文本 2 6 2 3" xfId="10624"/>
    <cellStyle name="强调文字颜色 6 2 11 2 7" xfId="10625"/>
    <cellStyle name="60% - 强调文字颜色 4 2 15" xfId="10626"/>
    <cellStyle name="解释性文本 2 6 2 4" xfId="10627"/>
    <cellStyle name="60% - 强调文字颜色 4 2 15 2 2" xfId="10628"/>
    <cellStyle name="强调文字颜色 6 2 13 4" xfId="10629"/>
    <cellStyle name="60% - 强调文字颜色 4 2 15 2 2 2" xfId="10630"/>
    <cellStyle name="强调文字颜色 6 2 13 4 2" xfId="10631"/>
    <cellStyle name="60% - 强调文字颜色 4 2 15 2 3" xfId="10632"/>
    <cellStyle name="超链接 3 9 4 4 2" xfId="10633"/>
    <cellStyle name="强调文字颜色 6 2 13 5" xfId="10634"/>
    <cellStyle name="60% - 强调文字颜色 4 2 15 3" xfId="10635"/>
    <cellStyle name="60% - 强调文字颜色 4 2 15 3 2" xfId="10636"/>
    <cellStyle name="强调文字颜色 1 2 10 4 2 3" xfId="10637"/>
    <cellStyle name="强调文字颜色 6 2 14 4" xfId="10638"/>
    <cellStyle name="60% - 强调文字颜色 4 2 15 4" xfId="10639"/>
    <cellStyle name="汇总 2 9 4 6 2" xfId="10640"/>
    <cellStyle name="警告文本 2 3 3 2 2 2" xfId="10641"/>
    <cellStyle name="60% - 强调文字颜色 4 2 16 2 2" xfId="10642"/>
    <cellStyle name="超链接 3 15 5" xfId="10643"/>
    <cellStyle name="60% - 强调文字颜色 4 2 16 3" xfId="10644"/>
    <cellStyle name="60% - 强调文字颜色 4 2 17" xfId="10645"/>
    <cellStyle name="解释性文本 2 6 2 6" xfId="10646"/>
    <cellStyle name="60% - 强调文字颜色 4 2 2" xfId="10647"/>
    <cellStyle name="适中 2 6 2 2 2" xfId="10648"/>
    <cellStyle name="60% - 强调文字颜色 4 2 2 2" xfId="10649"/>
    <cellStyle name="适中 2 6 2 2 2 2" xfId="10650"/>
    <cellStyle name="60% - 强调文字颜色 4 2 2 2 2" xfId="10651"/>
    <cellStyle name="60% - 强调文字颜色 4 2 2 2 2 2" xfId="10652"/>
    <cellStyle name="常规 3 14 6 2 7" xfId="10653"/>
    <cellStyle name="60% - 强调文字颜色 4 2 2 2 2 2 2" xfId="10654"/>
    <cellStyle name="常规 4 18 2 6" xfId="10655"/>
    <cellStyle name="60% - 强调文字颜色 4 2 2 2 2 3" xfId="10656"/>
    <cellStyle name="60% - 强调文字颜色 4 2 2 2 3" xfId="10657"/>
    <cellStyle name="60% - 强调文字颜色 4 2 2 3" xfId="10658"/>
    <cellStyle name="60% - 强调文字颜色 4 2 2 3 2" xfId="10659"/>
    <cellStyle name="60% - 强调文字颜色 4 2 2 3 2 2" xfId="10660"/>
    <cellStyle name="60% - 强调文字颜色 4 2 2 3 2 2 2" xfId="10661"/>
    <cellStyle name="60% - 强调文字颜色 4 2 2 3 2 3" xfId="10662"/>
    <cellStyle name="常规 13 32 2 2 2 2" xfId="10663"/>
    <cellStyle name="60% - 强调文字颜色 4 2 2 3 3" xfId="10664"/>
    <cellStyle name="60% - 强调文字颜色 4 2 2 4" xfId="10665"/>
    <cellStyle name="常规 3 14 13 10" xfId="10666"/>
    <cellStyle name="链接单元格 2 6 2" xfId="10667"/>
    <cellStyle name="60% - 强调文字颜色 4 2 2 4 2" xfId="10668"/>
    <cellStyle name="链接单元格 2 6 2 2" xfId="10669"/>
    <cellStyle name="60% - 强调文字颜色 4 2 2 4 2 2" xfId="10670"/>
    <cellStyle name="链接单元格 2 6 2 2 2" xfId="10671"/>
    <cellStyle name="60% - 强调文字颜色 4 2 2 4 2 2 2" xfId="10672"/>
    <cellStyle name="链接单元格 2 6 2 2 2 2" xfId="10673"/>
    <cellStyle name="60% - 强调文字颜色 4 2 2 4 2 3" xfId="10674"/>
    <cellStyle name="链接单元格 2 6 2 2 3" xfId="10675"/>
    <cellStyle name="60% - 强调文字颜色 4 2 2 4 3" xfId="10676"/>
    <cellStyle name="链接单元格 2 6 2 3" xfId="10677"/>
    <cellStyle name="强调文字颜色 5 2 4 2 2" xfId="10678"/>
    <cellStyle name="60% - 强调文字颜色 4 2 2 5" xfId="10679"/>
    <cellStyle name="链接单元格 2 6 3" xfId="10680"/>
    <cellStyle name="60% - 强调文字颜色 4 2 2 5 2" xfId="10681"/>
    <cellStyle name="链接单元格 2 6 3 2" xfId="10682"/>
    <cellStyle name="60% - 强调文字颜色 4 2 2 5 2 2" xfId="10683"/>
    <cellStyle name="超链接 2 10 4 3" xfId="10684"/>
    <cellStyle name="链接单元格 2 6 3 2 2" xfId="10685"/>
    <cellStyle name="60% - 强调文字颜色 4 2 2 5 3" xfId="10686"/>
    <cellStyle name="链接单元格 2 6 3 3" xfId="10687"/>
    <cellStyle name="强调文字颜色 5 2 4 3 2" xfId="10688"/>
    <cellStyle name="60% - 强调文字颜色 4 2 2 6" xfId="10689"/>
    <cellStyle name="链接单元格 2 6 4" xfId="10690"/>
    <cellStyle name="60% - 强调文字颜色 4 2 3" xfId="10691"/>
    <cellStyle name="适中 2 6 2 2 3" xfId="10692"/>
    <cellStyle name="60% - 强调文字颜色 4 2 3 2" xfId="10693"/>
    <cellStyle name="60% - 强调文字颜色 4 2 3 2 2" xfId="10694"/>
    <cellStyle name="60% - 强调文字颜色 4 2 3 2 2 2 2" xfId="10695"/>
    <cellStyle name="汇总 2 9 5" xfId="10696"/>
    <cellStyle name="60% - 强调文字颜色 4 2 3 2 2 3" xfId="10697"/>
    <cellStyle name="60% - 强调文字颜色 4 2 3 2 3" xfId="10698"/>
    <cellStyle name="标题 3 2 3 2 2 2 2" xfId="10699"/>
    <cellStyle name="60% - 强调文字颜色 4 2 3 3" xfId="10700"/>
    <cellStyle name="60% - 强调文字颜色 4 2 3 3 2" xfId="10701"/>
    <cellStyle name="60% - 强调文字颜色 4 2 3 3 2 2" xfId="10702"/>
    <cellStyle name="60% - 强调文字颜色 4 2 3 3 2 3" xfId="10703"/>
    <cellStyle name="常规 13 32 3 2 2 2" xfId="10704"/>
    <cellStyle name="60% - 强调文字颜色 4 2 3 3 3" xfId="10705"/>
    <cellStyle name="60% - 强调文字颜色 4 2 3 4" xfId="10706"/>
    <cellStyle name="链接单元格 2 7 2" xfId="10707"/>
    <cellStyle name="60% - 强调文字颜色 4 2 3 4 2" xfId="10708"/>
    <cellStyle name="链接单元格 2 7 2 2" xfId="10709"/>
    <cellStyle name="60% - 强调文字颜色 4 2 3 4 2 2" xfId="10710"/>
    <cellStyle name="链接单元格 2 7 2 2 2" xfId="10711"/>
    <cellStyle name="60% - 强调文字颜色 4 2 3 4 2 2 2" xfId="10712"/>
    <cellStyle name="链接单元格 2 7 2 2 2 2" xfId="10713"/>
    <cellStyle name="60% - 强调文字颜色 4 2 3 4 2 3" xfId="10714"/>
    <cellStyle name="链接单元格 2 7 2 2 3" xfId="10715"/>
    <cellStyle name="60% - 强调文字颜色 4 2 3 4 3" xfId="10716"/>
    <cellStyle name="链接单元格 2 7 2 3" xfId="10717"/>
    <cellStyle name="强调文字颜色 5 2 5 2 2" xfId="10718"/>
    <cellStyle name="60% - 强调文字颜色 4 2 3 5" xfId="10719"/>
    <cellStyle name="链接单元格 2 7 3" xfId="10720"/>
    <cellStyle name="60% - 强调文字颜色 4 2 3 5 2" xfId="10721"/>
    <cellStyle name="链接单元格 2 7 3 2" xfId="10722"/>
    <cellStyle name="60% - 强调文字颜色 4 2 3 5 2 2" xfId="10723"/>
    <cellStyle name="链接单元格 2 7 3 2 2" xfId="10724"/>
    <cellStyle name="60% - 强调文字颜色 4 2 3 5 3" xfId="10725"/>
    <cellStyle name="链接单元格 2 7 3 3" xfId="10726"/>
    <cellStyle name="强调文字颜色 5 2 5 3 2" xfId="10727"/>
    <cellStyle name="60% - 强调文字颜色 4 2 3 6" xfId="10728"/>
    <cellStyle name="链接单元格 2 7 4" xfId="10729"/>
    <cellStyle name="60% - 强调文字颜色 4 2 4" xfId="10730"/>
    <cellStyle name="60% - 强调文字颜色 4 2 4 2" xfId="10731"/>
    <cellStyle name="60% - 强调文字颜色 4 2 4 2 2" xfId="10732"/>
    <cellStyle name="60% - 强调文字颜色 4 2 4 2 2 2" xfId="10733"/>
    <cellStyle name="60% - 强调文字颜色 4 2 4 2 2 2 2" xfId="10734"/>
    <cellStyle name="60% - 强调文字颜色 4 2 4 2 2 3" xfId="10735"/>
    <cellStyle name="60% - 强调文字颜色 4 2 4 2 3" xfId="10736"/>
    <cellStyle name="60% - 强调文字颜色 4 2 4 3" xfId="10737"/>
    <cellStyle name="差 2 2 4 2 2" xfId="10738"/>
    <cellStyle name="60% - 强调文字颜色 4 2 4 3 2" xfId="10739"/>
    <cellStyle name="差 2 2 4 2 2 2" xfId="10740"/>
    <cellStyle name="60% - 强调文字颜色 4 2 4 3 2 2" xfId="10741"/>
    <cellStyle name="60% - 强调文字颜色 4 2 4 3 2 3" xfId="10742"/>
    <cellStyle name="常规 13 32 4 2 2 2" xfId="10743"/>
    <cellStyle name="60% - 强调文字颜色 4 2 4 3 3" xfId="10744"/>
    <cellStyle name="60% - 强调文字颜色 4 2 4 4" xfId="10745"/>
    <cellStyle name="差 2 2 4 2 3" xfId="10746"/>
    <cellStyle name="链接单元格 2 8 2" xfId="10747"/>
    <cellStyle name="60% - 强调文字颜色 4 2 4 4 2" xfId="10748"/>
    <cellStyle name="链接单元格 2 8 2 2" xfId="10749"/>
    <cellStyle name="60% - 强调文字颜色 4 2 4 4 2 2" xfId="10750"/>
    <cellStyle name="链接单元格 2 8 2 2 2" xfId="10751"/>
    <cellStyle name="60% - 强调文字颜色 4 2 4 4 2 3" xfId="10752"/>
    <cellStyle name="链接单元格 2 8 2 2 3" xfId="10753"/>
    <cellStyle name="60% - 强调文字颜色 4 2 4 4 3" xfId="10754"/>
    <cellStyle name="链接单元格 2 8 2 3" xfId="10755"/>
    <cellStyle name="强调文字颜色 5 2 6 2 2" xfId="10756"/>
    <cellStyle name="60% - 强调文字颜色 4 2 4 5" xfId="10757"/>
    <cellStyle name="链接单元格 2 8 3" xfId="10758"/>
    <cellStyle name="60% - 强调文字颜色 4 2 4 5 2" xfId="10759"/>
    <cellStyle name="链接单元格 2 8 3 2" xfId="10760"/>
    <cellStyle name="60% - 强调文字颜色 4 2 4 5 2 2" xfId="10761"/>
    <cellStyle name="链接单元格 2 8 3 2 2" xfId="10762"/>
    <cellStyle name="60% - 强调文字颜色 4 2 4 5 3" xfId="10763"/>
    <cellStyle name="链接单元格 2 8 3 3" xfId="10764"/>
    <cellStyle name="强调文字颜色 5 2 6 3 2" xfId="10765"/>
    <cellStyle name="60% - 强调文字颜色 4 2 4 6" xfId="10766"/>
    <cellStyle name="链接单元格 2 8 4" xfId="10767"/>
    <cellStyle name="60% - 强调文字颜色 4 2 5" xfId="10768"/>
    <cellStyle name="标题 5 11 2" xfId="10769"/>
    <cellStyle name="警告文本 2 6 7 2" xfId="10770"/>
    <cellStyle name="60% - 强调文字颜色 4 2 5 2" xfId="10771"/>
    <cellStyle name="标题 5 11 2 2" xfId="10772"/>
    <cellStyle name="60% - 强调文字颜色 4 2 5 2 2" xfId="10773"/>
    <cellStyle name="标题 5 11 2 2 2" xfId="10774"/>
    <cellStyle name="60% - 强调文字颜色 4 2 5 2 2 2" xfId="10775"/>
    <cellStyle name="标题 5 11 2 2 2 2" xfId="10776"/>
    <cellStyle name="60% - 强调文字颜色 4 2 5 2 2 2 2" xfId="10777"/>
    <cellStyle name="60% - 强调文字颜色 4 2 5 2 2 3" xfId="10778"/>
    <cellStyle name="60% - 强调文字颜色 4 2 5 2 3" xfId="10779"/>
    <cellStyle name="标题 5 11 2 2 3" xfId="10780"/>
    <cellStyle name="60% - 强调文字颜色 4 2 5 3" xfId="10781"/>
    <cellStyle name="标题 5 11 2 3" xfId="10782"/>
    <cellStyle name="差 2 2 4 3 2" xfId="10783"/>
    <cellStyle name="60% - 强调文字颜色 4 2 5 3 2" xfId="10784"/>
    <cellStyle name="标题 5 11 2 3 2" xfId="10785"/>
    <cellStyle name="60% - 强调文字颜色 4 2 5 3 2 2" xfId="10786"/>
    <cellStyle name="60% - 强调文字颜色 4 2 5 3 2 2 2" xfId="10787"/>
    <cellStyle name="60% - 强调文字颜色 4 2 5 3 2 3" xfId="10788"/>
    <cellStyle name="60% - 强调文字颜色 4 2 5 4" xfId="10789"/>
    <cellStyle name="标题 5 11 2 4" xfId="10790"/>
    <cellStyle name="检查单元格 2 10 2 2 2 2" xfId="10791"/>
    <cellStyle name="链接单元格 2 9 2" xfId="10792"/>
    <cellStyle name="60% - 强调文字颜色 4 2 5 4 2" xfId="10793"/>
    <cellStyle name="链接单元格 2 9 2 2" xfId="10794"/>
    <cellStyle name="60% - 强调文字颜色 4 2 5 4 2 2" xfId="10795"/>
    <cellStyle name="链接单元格 2 9 2 2 2" xfId="10796"/>
    <cellStyle name="60% - 强调文字颜色 4 2 5 4 2 2 2" xfId="10797"/>
    <cellStyle name="链接单元格 2 9 2 2 2 2" xfId="10798"/>
    <cellStyle name="60% - 强调文字颜色 4 2 5 4 2 3" xfId="10799"/>
    <cellStyle name="链接单元格 2 9 2 2 3" xfId="10800"/>
    <cellStyle name="60% - 强调文字颜色 4 2 5 4 3" xfId="10801"/>
    <cellStyle name="链接单元格 2 9 2 3" xfId="10802"/>
    <cellStyle name="强调文字颜色 5 2 7 2 2" xfId="10803"/>
    <cellStyle name="60% - 强调文字颜色 4 2 5 5" xfId="10804"/>
    <cellStyle name="链接单元格 2 9 3" xfId="10805"/>
    <cellStyle name="60% - 强调文字颜色 4 2 5 5 2" xfId="10806"/>
    <cellStyle name="链接单元格 2 9 3 2" xfId="10807"/>
    <cellStyle name="60% - 强调文字颜色 4 2 5 5 2 2" xfId="10808"/>
    <cellStyle name="链接单元格 2 9 3 2 2" xfId="10809"/>
    <cellStyle name="60% - 强调文字颜色 4 2 5 5 3" xfId="10810"/>
    <cellStyle name="链接单元格 2 9 3 3" xfId="10811"/>
    <cellStyle name="强调文字颜色 5 2 7 3 2" xfId="10812"/>
    <cellStyle name="60% - 强调文字颜色 4 2 5 6" xfId="10813"/>
    <cellStyle name="链接单元格 2 9 4" xfId="10814"/>
    <cellStyle name="60% - 强调文字颜色 4 2 6 2" xfId="10815"/>
    <cellStyle name="60% - 强调文字颜色 5 2 6 4 2 3" xfId="10816"/>
    <cellStyle name="标题 5 11 3 2" xfId="10817"/>
    <cellStyle name="60% - 强调文字颜色 4 2 6 3" xfId="10818"/>
    <cellStyle name="标题 5 11 3 3" xfId="10819"/>
    <cellStyle name="60% - 强调文字颜色 4 2 6 3 2" xfId="10820"/>
    <cellStyle name="标题 5 11 3 3 2" xfId="10821"/>
    <cellStyle name="强调文字颜色 4 2 11 10" xfId="10822"/>
    <cellStyle name="60% - 强调文字颜色 4 2 6 3 2 2" xfId="10823"/>
    <cellStyle name="60% - 强调文字颜色 4 2 6 3 2 2 2" xfId="10824"/>
    <cellStyle name="计算 2 5 7" xfId="10825"/>
    <cellStyle name="60% - 强调文字颜色 4 2 6 3 2 3" xfId="10826"/>
    <cellStyle name="60% - 强调文字颜色 4 2 6 3 3" xfId="10827"/>
    <cellStyle name="60% - 强调文字颜色 4 2 6 4" xfId="10828"/>
    <cellStyle name="标题 5 11 3 4" xfId="10829"/>
    <cellStyle name="60% - 强调文字颜色 4 2 6 4 2" xfId="10830"/>
    <cellStyle name="60% - 强调文字颜色 4 2 6 4 2 2" xfId="10831"/>
    <cellStyle name="60% - 强调文字颜色 4 2 6 4 2 2 2" xfId="10832"/>
    <cellStyle name="60% - 强调文字颜色 4 2 6 4 2 3" xfId="10833"/>
    <cellStyle name="60% - 强调文字颜色 4 2 6 4 3" xfId="10834"/>
    <cellStyle name="强调文字颜色 5 2 8 2 2" xfId="10835"/>
    <cellStyle name="60% - 强调文字颜色 4 2 6 5" xfId="10836"/>
    <cellStyle name="60% - 强调文字颜色 4 2 6 6" xfId="10837"/>
    <cellStyle name="60% - 强调文字颜色 4 2 7" xfId="10838"/>
    <cellStyle name="标题 5 11 4" xfId="10839"/>
    <cellStyle name="60% - 强调文字颜色 4 2 7 2" xfId="10840"/>
    <cellStyle name="标题 5 11 4 2" xfId="10841"/>
    <cellStyle name="强调文字颜色 6 2 8 2 2 3" xfId="10842"/>
    <cellStyle name="60% - 强调文字颜色 4 2 7 2 2" xfId="10843"/>
    <cellStyle name="标题 5 11 4 2 2" xfId="10844"/>
    <cellStyle name="常规 7 31 7" xfId="10845"/>
    <cellStyle name="60% - 强调文字颜色 4 2 7 2 2 2" xfId="10846"/>
    <cellStyle name="标题 5 11 4 2 2 2" xfId="10847"/>
    <cellStyle name="常规 7 31 7 2" xfId="10848"/>
    <cellStyle name="60% - 强调文字颜色 4 2 7 2 2 2 2" xfId="10849"/>
    <cellStyle name="检查单元格 2 4 4 7" xfId="10850"/>
    <cellStyle name="60% - 强调文字颜色 4 2 7 2 2 3" xfId="10851"/>
    <cellStyle name="60% - 强调文字颜色 4 2 7 2 3" xfId="10852"/>
    <cellStyle name="标题 5 11 4 2 3" xfId="10853"/>
    <cellStyle name="常规 7 31 8" xfId="10854"/>
    <cellStyle name="60% - 强调文字颜色 4 2 7 3" xfId="10855"/>
    <cellStyle name="标题 5 11 4 3" xfId="10856"/>
    <cellStyle name="60% - 强调文字颜色 4 2 7 3 2" xfId="10857"/>
    <cellStyle name="标题 5 11 4 3 2" xfId="10858"/>
    <cellStyle name="常规 7 32 7" xfId="10859"/>
    <cellStyle name="60% - 强调文字颜色 4 2 7 3 2 2" xfId="10860"/>
    <cellStyle name="常规 7 32 7 2" xfId="10861"/>
    <cellStyle name="60% - 强调文字颜色 4 2 7 3 2 2 2" xfId="10862"/>
    <cellStyle name="60% - 强调文字颜色 4 2 7 3 2 3" xfId="10863"/>
    <cellStyle name="60% - 强调文字颜色 4 2 7 3 3" xfId="10864"/>
    <cellStyle name="常规 7 32 8" xfId="10865"/>
    <cellStyle name="60% - 强调文字颜色 4 2 7 4" xfId="10866"/>
    <cellStyle name="标题 5 11 4 4" xfId="10867"/>
    <cellStyle name="60% - 强调文字颜色 4 2 7 4 2" xfId="10868"/>
    <cellStyle name="常规 7 28 7" xfId="10869"/>
    <cellStyle name="60% - 强调文字颜色 4 2 7 4 2 2" xfId="10870"/>
    <cellStyle name="常规 3 14 15 4" xfId="10871"/>
    <cellStyle name="常规 3 14 20 4" xfId="10872"/>
    <cellStyle name="常规 7 28 7 2" xfId="10873"/>
    <cellStyle name="60% - 强调文字颜色 4 2 7 4 2 2 2" xfId="10874"/>
    <cellStyle name="常规 3 14 15 4 2" xfId="10875"/>
    <cellStyle name="常规 3 14 20 4 2" xfId="10876"/>
    <cellStyle name="60% - 强调文字颜色 4 2 7 4 2 3" xfId="10877"/>
    <cellStyle name="常规 3 14 15 5" xfId="10878"/>
    <cellStyle name="常规 3 14 20 5" xfId="10879"/>
    <cellStyle name="60% - 强调文字颜色 4 2 7 4 3" xfId="10880"/>
    <cellStyle name="常规 7 28 8" xfId="10881"/>
    <cellStyle name="强调文字颜色 5 2 9 2 2" xfId="10882"/>
    <cellStyle name="60% - 强调文字颜色 4 2 7 5" xfId="10883"/>
    <cellStyle name="60% - 强调文字颜色 4 2 7 5 2" xfId="10884"/>
    <cellStyle name="60% - 强调文字颜色 4 2 7 5 2 2" xfId="10885"/>
    <cellStyle name="超链接 3 10 4 3" xfId="10886"/>
    <cellStyle name="60% - 强调文字颜色 4 2 7 5 3" xfId="10887"/>
    <cellStyle name="强调文字颜色 5 2 9 3 2" xfId="10888"/>
    <cellStyle name="60% - 强调文字颜色 4 2 7 6" xfId="10889"/>
    <cellStyle name="60% - 强调文字颜色 4 2 8" xfId="10890"/>
    <cellStyle name="标题 5 11 5" xfId="10891"/>
    <cellStyle name="60% - 强调文字颜色 4 2 8 2" xfId="10892"/>
    <cellStyle name="标题 5 11 5 2" xfId="10893"/>
    <cellStyle name="常规 3 14 27" xfId="10894"/>
    <cellStyle name="常规 3 14 32" xfId="10895"/>
    <cellStyle name="60% - 强调文字颜色 4 2 8 3" xfId="10896"/>
    <cellStyle name="标题 5 11 5 3" xfId="10897"/>
    <cellStyle name="常规 3 14 28" xfId="10898"/>
    <cellStyle name="常规 3 14 33" xfId="10899"/>
    <cellStyle name="60% - 强调文字颜色 4 2 8 3 2" xfId="10900"/>
    <cellStyle name="常规 3 14 28 2" xfId="10901"/>
    <cellStyle name="常规 3 14 33 2" xfId="10902"/>
    <cellStyle name="60% - 强调文字颜色 4 2 8 3 2 2" xfId="10903"/>
    <cellStyle name="常规 3 14 28 2 2" xfId="10904"/>
    <cellStyle name="常规 3 14 33 2 2" xfId="10905"/>
    <cellStyle name="60% - 强调文字颜色 4 2 8 3 2 2 2" xfId="10906"/>
    <cellStyle name="常规 3 14 28 2 2 2" xfId="10907"/>
    <cellStyle name="常规 3 14 33 2 2 2" xfId="10908"/>
    <cellStyle name="60% - 强调文字颜色 4 2 8 3 2 3" xfId="10909"/>
    <cellStyle name="常规 3 14 28 2 3" xfId="10910"/>
    <cellStyle name="常规 3 14 33 2 3" xfId="10911"/>
    <cellStyle name="60% - 强调文字颜色 4 2 8 3 3" xfId="10912"/>
    <cellStyle name="常规 3 14 28 3" xfId="10913"/>
    <cellStyle name="常规 3 14 33 3" xfId="10914"/>
    <cellStyle name="60% - 强调文字颜色 4 2 8 4" xfId="10915"/>
    <cellStyle name="常规 3 14 29" xfId="10916"/>
    <cellStyle name="常规 3 14 34" xfId="10917"/>
    <cellStyle name="60% - 强调文字颜色 4 2 8 4 2" xfId="10918"/>
    <cellStyle name="常规 3 14 29 2" xfId="10919"/>
    <cellStyle name="常规 3 14 34 2" xfId="10920"/>
    <cellStyle name="60% - 强调文字颜色 4 2 8 4 2 2" xfId="10921"/>
    <cellStyle name="常规 3 14 29 2 2" xfId="10922"/>
    <cellStyle name="常规 3 14 34 2 2" xfId="10923"/>
    <cellStyle name="常规 4 3" xfId="10924"/>
    <cellStyle name="60% - 强调文字颜色 4 2 8 4 2 2 2" xfId="10925"/>
    <cellStyle name="标题 2 2 10 5" xfId="10926"/>
    <cellStyle name="常规 3 14 29 2 2 2" xfId="10927"/>
    <cellStyle name="常规 3 14 34 2 2 2" xfId="10928"/>
    <cellStyle name="常规 12 37" xfId="10929"/>
    <cellStyle name="常规 12 42" xfId="10930"/>
    <cellStyle name="常规 4 3 2" xfId="10931"/>
    <cellStyle name="60% - 强调文字颜色 4 2 8 4 2 3" xfId="10932"/>
    <cellStyle name="常规 3 14 29 2 3" xfId="10933"/>
    <cellStyle name="常规 3 14 34 2 3" xfId="10934"/>
    <cellStyle name="常规 4 4" xfId="10935"/>
    <cellStyle name="60% - 强调文字颜色 4 2 8 4 3" xfId="10936"/>
    <cellStyle name="常规 3 14 29 3" xfId="10937"/>
    <cellStyle name="常规 3 14 34 3" xfId="10938"/>
    <cellStyle name="60% - 强调文字颜色 4 2 8 5" xfId="10939"/>
    <cellStyle name="常规 13 16 3 2 2 2" xfId="10940"/>
    <cellStyle name="常规 13 21 3 2 2 2" xfId="10941"/>
    <cellStyle name="常规 3 14 35" xfId="10942"/>
    <cellStyle name="常规 3 14 40" xfId="10943"/>
    <cellStyle name="60% - 强调文字颜色 4 2 8 5 2" xfId="10944"/>
    <cellStyle name="常规 3 14 35 2" xfId="10945"/>
    <cellStyle name="常规 3 14 40 2" xfId="10946"/>
    <cellStyle name="60% - 强调文字颜色 4 2 8 5 2 2" xfId="10947"/>
    <cellStyle name="常规 3 14 35 2 2" xfId="10948"/>
    <cellStyle name="常规 3 14 40 2 2" xfId="10949"/>
    <cellStyle name="60% - 强调文字颜色 4 2 8 5 3" xfId="10950"/>
    <cellStyle name="常规 3 14 35 3" xfId="10951"/>
    <cellStyle name="常规 3 14 40 3" xfId="10952"/>
    <cellStyle name="60% - 强调文字颜色 4 2 8 6" xfId="10953"/>
    <cellStyle name="常规 3 14 36" xfId="10954"/>
    <cellStyle name="常规 3 14 41" xfId="10955"/>
    <cellStyle name="60% - 强调文字颜色 4 2 9" xfId="10956"/>
    <cellStyle name="常规 10 11 5 2 2" xfId="10957"/>
    <cellStyle name="标题 5 11 6" xfId="10958"/>
    <cellStyle name="强调文字颜色 1 2 2 4 4 2" xfId="10959"/>
    <cellStyle name="60% - 强调文字颜色 4 2 9 2" xfId="10960"/>
    <cellStyle name="标题 5 11 6 2" xfId="10961"/>
    <cellStyle name="60% - 强调文字颜色 4 2 9 2 2" xfId="10962"/>
    <cellStyle name="60% - 强调文字颜色 4 2 9 2 2 2" xfId="10963"/>
    <cellStyle name="60% - 强调文字颜色 4 2 9 2 2 2 2" xfId="10964"/>
    <cellStyle name="60% - 强调文字颜色 4 2 9 2 2 3" xfId="10965"/>
    <cellStyle name="60% - 强调文字颜色 4 2 9 2 3" xfId="10966"/>
    <cellStyle name="常规 3 13 2 2 2" xfId="10967"/>
    <cellStyle name="60% - 强调文字颜色 4 2 9 3" xfId="10968"/>
    <cellStyle name="60% - 强调文字颜色 4 2 9 3 2" xfId="10969"/>
    <cellStyle name="60% - 强调文字颜色 4 2 9 3 2 2" xfId="10970"/>
    <cellStyle name="常规 11 9" xfId="10971"/>
    <cellStyle name="60% - 强调文字颜色 4 2 9 3 2 2 2" xfId="10972"/>
    <cellStyle name="常规 11 9 2" xfId="10973"/>
    <cellStyle name="60% - 强调文字颜色 4 2 9 3 2 3" xfId="10974"/>
    <cellStyle name="60% - 强调文字颜色 4 2 9 3 3" xfId="10975"/>
    <cellStyle name="常规 3 13 2 3 2" xfId="10976"/>
    <cellStyle name="60% - 强调文字颜色 4 2 9 4" xfId="10977"/>
    <cellStyle name="60% - 强调文字颜色 4 2 9 4 2" xfId="10978"/>
    <cellStyle name="60% - 强调文字颜色 4 2 9 4 2 2" xfId="10979"/>
    <cellStyle name="60% - 强调文字颜色 4 2 9 4 2 2 2" xfId="10980"/>
    <cellStyle name="60% - 强调文字颜色 4 2 9 4 2 3" xfId="10981"/>
    <cellStyle name="60% - 强调文字颜色 4 2 9 4 3" xfId="10982"/>
    <cellStyle name="常规 3 13 2 4 2" xfId="10983"/>
    <cellStyle name="60% - 强调文字颜色 4 2 9 5" xfId="10984"/>
    <cellStyle name="60% - 强调文字颜色 4 2 9 5 2" xfId="10985"/>
    <cellStyle name="60% - 强调文字颜色 4 2 9 5 2 2" xfId="10986"/>
    <cellStyle name="60% - 强调文字颜色 4 2 9 5 3" xfId="10987"/>
    <cellStyle name="常规 3 13 2 5 2" xfId="10988"/>
    <cellStyle name="60% - 强调文字颜色 4 2 9 6" xfId="10989"/>
    <cellStyle name="60% - 强调文字颜色 5 2" xfId="10990"/>
    <cellStyle name="适中 2 6 3 2" xfId="10991"/>
    <cellStyle name="60% - 强调文字颜色 5 2 10" xfId="10992"/>
    <cellStyle name="常规 2 5 31 8 2" xfId="10993"/>
    <cellStyle name="60% - 强调文字颜色 5 2 10 2" xfId="10994"/>
    <cellStyle name="60% - 强调文字颜色 5 2 10 2 2" xfId="10995"/>
    <cellStyle name="60% - 强调文字颜色 5 2 10 2 2 2" xfId="10996"/>
    <cellStyle name="常规 11 6 2 2 3" xfId="10997"/>
    <cellStyle name="60% - 强调文字颜色 5 2 10 2 2 2 2" xfId="10998"/>
    <cellStyle name="60% - 强调文字颜色 5 2 10 2 2 3" xfId="10999"/>
    <cellStyle name="强调文字颜色 4 2 10 2 2" xfId="11000"/>
    <cellStyle name="60% - 强调文字颜色 5 2 10 2 3" xfId="11001"/>
    <cellStyle name="60% - 强调文字颜色 5 2 10 3" xfId="11002"/>
    <cellStyle name="60% - 强调文字颜色 5 2 10 3 2" xfId="11003"/>
    <cellStyle name="60% - 强调文字颜色 5 2 10 3 2 2" xfId="11004"/>
    <cellStyle name="60% - 强调文字颜色 5 2 10 3 2 3" xfId="11005"/>
    <cellStyle name="强调文字颜色 4 2 11 2 2" xfId="11006"/>
    <cellStyle name="60% - 强调文字颜色 5 2 10 3 3" xfId="11007"/>
    <cellStyle name="标题 2 2 2 2 2" xfId="11008"/>
    <cellStyle name="60% - 强调文字颜色 5 2 10 4" xfId="11009"/>
    <cellStyle name="常规 8 10 4 6 2" xfId="11010"/>
    <cellStyle name="解释性文本 2 9 5 2" xfId="11011"/>
    <cellStyle name="60% - 强调文字颜色 5 2 10 4 2" xfId="11012"/>
    <cellStyle name="标题 2 2 2 2 2 2" xfId="11013"/>
    <cellStyle name="解释性文本 2 9 5 2 2" xfId="11014"/>
    <cellStyle name="60% - 强调文字颜色 5 2 10 4 2 2" xfId="11015"/>
    <cellStyle name="标题 2 2 2 2 2 2 2" xfId="11016"/>
    <cellStyle name="60% - 强调文字颜色 5 2 10 4 2 2 2" xfId="11017"/>
    <cellStyle name="60% - 强调文字颜色 5 2 10 4 2 3" xfId="11018"/>
    <cellStyle name="强调文字颜色 4 2 12 2 2" xfId="11019"/>
    <cellStyle name="60% - 强调文字颜色 5 2 10 4 3" xfId="11020"/>
    <cellStyle name="标题 2 2 2 2 2 3" xfId="11021"/>
    <cellStyle name="60% - 强调文字颜色 5 2 10 5" xfId="11022"/>
    <cellStyle name="标题 2 2 2 2 3" xfId="11023"/>
    <cellStyle name="解释性文本 2 9 5 3" xfId="11024"/>
    <cellStyle name="60% - 强调文字颜色 5 2 10 5 2" xfId="11025"/>
    <cellStyle name="60% - 强调文字颜色 5 2 10 5 2 2" xfId="11026"/>
    <cellStyle name="60% - 强调文字颜色 5 2 10 5 3" xfId="11027"/>
    <cellStyle name="常规 4 6 36 2 2 2" xfId="11028"/>
    <cellStyle name="常规 4 6 41 2 2 2" xfId="11029"/>
    <cellStyle name="60% - 强调文字颜色 5 2 10 6" xfId="11030"/>
    <cellStyle name="60% - 强调文字颜色 5 2 11" xfId="11031"/>
    <cellStyle name="常规 4 15 6 2" xfId="11032"/>
    <cellStyle name="常规 4 20 6 2" xfId="11033"/>
    <cellStyle name="60% - 强调文字颜色 5 2 12" xfId="11034"/>
    <cellStyle name="60% - 强调文字颜色 5 2 12 2" xfId="11035"/>
    <cellStyle name="60% - 强调文字颜色 5 2 12 2 2" xfId="11036"/>
    <cellStyle name="常规 13 3 3 2 3" xfId="11037"/>
    <cellStyle name="常规 5 38 3" xfId="11038"/>
    <cellStyle name="常规 5 43 3" xfId="11039"/>
    <cellStyle name="60% - 强调文字颜色 5 2 12 2 2 2" xfId="11040"/>
    <cellStyle name="常规 5 38 3 2" xfId="11041"/>
    <cellStyle name="常规 5 43 3 2" xfId="11042"/>
    <cellStyle name="常规 11 8 2 2 3" xfId="11043"/>
    <cellStyle name="常规 9 4 8" xfId="11044"/>
    <cellStyle name="60% - 强调文字颜色 5 2 12 2 2 2 2" xfId="11045"/>
    <cellStyle name="常规 9 4 8 2" xfId="11046"/>
    <cellStyle name="60% - 强调文字颜色 5 2 12 2 2 3" xfId="11047"/>
    <cellStyle name="常规 3 3 2 4 2" xfId="11048"/>
    <cellStyle name="常规 9 4 9" xfId="11049"/>
    <cellStyle name="60% - 强调文字颜色 5 2 12 2 3" xfId="11050"/>
    <cellStyle name="常规 5 38 4" xfId="11051"/>
    <cellStyle name="常规 5 43 4" xfId="11052"/>
    <cellStyle name="60% - 强调文字颜色 5 2 12 3" xfId="11053"/>
    <cellStyle name="差 2 6 2 2 2 2" xfId="11054"/>
    <cellStyle name="60% - 强调文字颜色 5 2 12 3 2" xfId="11055"/>
    <cellStyle name="常规 5 39 3" xfId="11056"/>
    <cellStyle name="常规 5 44 3" xfId="11057"/>
    <cellStyle name="60% - 强调文字颜色 5 2 12 3 2 2" xfId="11058"/>
    <cellStyle name="常规 5 39 3 2" xfId="11059"/>
    <cellStyle name="常规 5 44 3 2" xfId="11060"/>
    <cellStyle name="60% - 强调文字颜色 5 2 12 3 3" xfId="11061"/>
    <cellStyle name="常规 5 39 4" xfId="11062"/>
    <cellStyle name="常规 5 44 4" xfId="11063"/>
    <cellStyle name="60% - 强调文字颜色 5 2 13" xfId="11064"/>
    <cellStyle name="60% - 强调文字颜色 5 2 13 2" xfId="11065"/>
    <cellStyle name="60% - 强调文字颜色 5 2 13 2 2" xfId="11066"/>
    <cellStyle name="常规 13 3 4 2 3" xfId="11067"/>
    <cellStyle name="60% - 强调文字颜色 5 2 13 2 2 2" xfId="11068"/>
    <cellStyle name="常规 11 9 2 2 3" xfId="11069"/>
    <cellStyle name="常规 5 38 6" xfId="11070"/>
    <cellStyle name="常规 5 43 6" xfId="11071"/>
    <cellStyle name="60% - 强调文字颜色 5 2 13 2 3" xfId="11072"/>
    <cellStyle name="60% - 强调文字颜色 5 2 13 3" xfId="11073"/>
    <cellStyle name="60% - 强调文字颜色 5 2 13 3 2" xfId="11074"/>
    <cellStyle name="60% - 强调文字颜色 5 2 13 4" xfId="11075"/>
    <cellStyle name="标题 2 2 2 5 2" xfId="11076"/>
    <cellStyle name="解释性文本 2 9 8 2" xfId="11077"/>
    <cellStyle name="60% - 强调文字颜色 5 2 14" xfId="11078"/>
    <cellStyle name="60% - 强调文字颜色 5 2 14 2" xfId="11079"/>
    <cellStyle name="60% - 强调文字颜色 5 2 14 2 2" xfId="11080"/>
    <cellStyle name="60% - 强调文字颜色 5 2 14 2 2 2" xfId="11081"/>
    <cellStyle name="60% - 强调文字颜色 5 2 14 2 3" xfId="11082"/>
    <cellStyle name="60% - 强调文字颜色 5 2 15" xfId="11083"/>
    <cellStyle name="强调文字颜色 1 2 11 2 4 2" xfId="11084"/>
    <cellStyle name="60% - 强调文字颜色 5 2 15 2" xfId="11085"/>
    <cellStyle name="60% - 强调文字颜色 5 2 15 2 2" xfId="11086"/>
    <cellStyle name="60% - 强调文字颜色 5 2 15 2 3" xfId="11087"/>
    <cellStyle name="60% - 强调文字颜色 5 2 15 3" xfId="11088"/>
    <cellStyle name="60% - 强调文字颜色 5 2 15 3 2" xfId="11089"/>
    <cellStyle name="60% - 强调文字颜色 5 2 16" xfId="11090"/>
    <cellStyle name="60% - 强调文字颜色 5 2 16 2" xfId="11091"/>
    <cellStyle name="60% - 强调文字颜色 5 2 16 2 2" xfId="11092"/>
    <cellStyle name="60% - 强调文字颜色 5 2 16 3" xfId="11093"/>
    <cellStyle name="60% - 强调文字颜色 5 2 17" xfId="11094"/>
    <cellStyle name="60% - 强调文字颜色 5 2 2" xfId="11095"/>
    <cellStyle name="适中 2 6 3 2 2" xfId="11096"/>
    <cellStyle name="60% - 强调文字颜色 5 2 2 2" xfId="11097"/>
    <cellStyle name="适中 2 6 3 2 2 2" xfId="11098"/>
    <cellStyle name="60% - 强调文字颜色 5 2 2 2 2" xfId="11099"/>
    <cellStyle name="60% - 强调文字颜色 5 2 2 2 2 2" xfId="11100"/>
    <cellStyle name="常规 3 16 6" xfId="11101"/>
    <cellStyle name="60% - 强调文字颜色 5 2 2 2 2 2 2" xfId="11102"/>
    <cellStyle name="常规 3 16 6 2" xfId="11103"/>
    <cellStyle name="60% - 强调文字颜色 5 2 2 2 2 3" xfId="11104"/>
    <cellStyle name="常规 3 16 7" xfId="11105"/>
    <cellStyle name="60% - 强调文字颜色 5 2 2 2 3" xfId="11106"/>
    <cellStyle name="60% - 强调文字颜色 5 2 2 3" xfId="11107"/>
    <cellStyle name="60% - 强调文字颜色 5 2 2 3 2" xfId="11108"/>
    <cellStyle name="60% - 强调文字颜色 5 2 2 3 2 2" xfId="11109"/>
    <cellStyle name="60% - 强调文字颜色 5 2 2 3 2 2 2" xfId="11110"/>
    <cellStyle name="60% - 强调文字颜色 5 2 2 3 2 3" xfId="11111"/>
    <cellStyle name="60% - 强调文字颜色 5 2 2 3 3" xfId="11112"/>
    <cellStyle name="60% - 强调文字颜色 5 2 2 4" xfId="11113"/>
    <cellStyle name="60% - 强调文字颜色 5 2 2 4 2" xfId="11114"/>
    <cellStyle name="60% - 强调文字颜色 5 2 2 4 2 2" xfId="11115"/>
    <cellStyle name="60% - 强调文字颜色 5 2 2 4 2 2 2" xfId="11116"/>
    <cellStyle name="60% - 强调文字颜色 5 2 2 4 2 3" xfId="11117"/>
    <cellStyle name="强调文字颜色 6 2 4 2 2" xfId="11118"/>
    <cellStyle name="60% - 强调文字颜色 5 2 2 4 3" xfId="11119"/>
    <cellStyle name="适中 2 2 4 2 2 2" xfId="11120"/>
    <cellStyle name="60% - 强调文字颜色 5 2 2 5" xfId="11121"/>
    <cellStyle name="常规 5 12 5 2" xfId="11122"/>
    <cellStyle name="60% - 强调文字颜色 5 2 2 5 2" xfId="11123"/>
    <cellStyle name="60% - 强调文字颜色 5 2 2 5 2 2" xfId="11124"/>
    <cellStyle name="标题 1 2 3 6" xfId="11125"/>
    <cellStyle name="60% - 强调文字颜色 5 2 2 5 3" xfId="11126"/>
    <cellStyle name="强调文字颜色 6 2 4 3 2" xfId="11127"/>
    <cellStyle name="60% - 强调文字颜色 5 2 2 6" xfId="11128"/>
    <cellStyle name="60% - 强调文字颜色 5 2 3" xfId="11129"/>
    <cellStyle name="适中 2 6 3 2 3" xfId="11130"/>
    <cellStyle name="60% - 强调文字颜色 5 2 3 2" xfId="11131"/>
    <cellStyle name="适中 2 12 2 3" xfId="11132"/>
    <cellStyle name="60% - 强调文字颜色 5 2 3 2 2" xfId="11133"/>
    <cellStyle name="常规 4 6 10 8" xfId="11134"/>
    <cellStyle name="适中 2 12 2 3 2" xfId="11135"/>
    <cellStyle name="60% - 强调文字颜色 5 2 3 2 2 2" xfId="11136"/>
    <cellStyle name="常规 4 6 10 8 2" xfId="11137"/>
    <cellStyle name="60% - 强调文字颜色 5 2 3 2 2 2 2" xfId="11138"/>
    <cellStyle name="常规 5 7 7" xfId="11139"/>
    <cellStyle name="60% - 强调文字颜色 5 2 3 2 2 3" xfId="11140"/>
    <cellStyle name="60% - 强调文字颜色 5 2 3 2 3" xfId="11141"/>
    <cellStyle name="标题 3 2 4 2 2 2 2" xfId="11142"/>
    <cellStyle name="常规 4 6 10 9" xfId="11143"/>
    <cellStyle name="60% - 强调文字颜色 5 2 3 3" xfId="11144"/>
    <cellStyle name="适中 2 12 2 4" xfId="11145"/>
    <cellStyle name="60% - 强调文字颜色 5 2 3 3 2" xfId="11146"/>
    <cellStyle name="强调文字颜色 2 2 2 9" xfId="11147"/>
    <cellStyle name="适中 2 12 2 4 2" xfId="11148"/>
    <cellStyle name="60% - 强调文字颜色 5 2 3 3 2 2" xfId="11149"/>
    <cellStyle name="强调文字颜色 2 2 2 9 2" xfId="11150"/>
    <cellStyle name="60% - 强调文字颜色 5 2 3 3 2 2 2" xfId="11151"/>
    <cellStyle name="常规 14 6 5" xfId="11152"/>
    <cellStyle name="60% - 强调文字颜色 5 2 3 3 3" xfId="11153"/>
    <cellStyle name="60% - 强调文字颜色 5 2 3 4" xfId="11154"/>
    <cellStyle name="适中 2 12 2 5" xfId="11155"/>
    <cellStyle name="60% - 强调文字颜色 5 2 3 4 2" xfId="11156"/>
    <cellStyle name="强调文字颜色 2 2 3 9" xfId="11157"/>
    <cellStyle name="适中 2 12 2 5 2" xfId="11158"/>
    <cellStyle name="60% - 强调文字颜色 5 2 3 4 2 2" xfId="11159"/>
    <cellStyle name="强调文字颜色 2 2 3 9 2" xfId="11160"/>
    <cellStyle name="60% - 强调文字颜色 5 2 3 4 2 2 2" xfId="11161"/>
    <cellStyle name="解释性文本 2 14 7" xfId="11162"/>
    <cellStyle name="60% - 强调文字颜色 5 2 3 4 3" xfId="11163"/>
    <cellStyle name="强调文字颜色 6 2 5 2 2" xfId="11164"/>
    <cellStyle name="60% - 强调文字颜色 5 2 3 5" xfId="11165"/>
    <cellStyle name="常规 5 12 6 2" xfId="11166"/>
    <cellStyle name="适中 2 12 2 6" xfId="11167"/>
    <cellStyle name="60% - 强调文字颜色 5 2 3 5 2" xfId="11168"/>
    <cellStyle name="常规 4 6 13 8" xfId="11169"/>
    <cellStyle name="强调文字颜色 2 2 4 9" xfId="11170"/>
    <cellStyle name="适中 2 12 2 6 2" xfId="11171"/>
    <cellStyle name="60% - 强调文字颜色 5 2 3 5 2 2" xfId="11172"/>
    <cellStyle name="标题 2 2 3 6" xfId="11173"/>
    <cellStyle name="常规 4 6 13 8 2" xfId="11174"/>
    <cellStyle name="强调文字颜色 2 2 4 9 2" xfId="11175"/>
    <cellStyle name="60% - 强调文字颜色 5 2 3 5 3" xfId="11176"/>
    <cellStyle name="常规 4 6 13 9" xfId="11177"/>
    <cellStyle name="强调文字颜色 6 2 5 3 2" xfId="11178"/>
    <cellStyle name="60% - 强调文字颜色 5 2 3 6" xfId="11179"/>
    <cellStyle name="适中 2 12 2 7" xfId="11180"/>
    <cellStyle name="60% - 强调文字颜色 5 2 4" xfId="11181"/>
    <cellStyle name="60% - 强调文字颜色 5 2 4 2" xfId="11182"/>
    <cellStyle name="适中 2 12 3 3" xfId="11183"/>
    <cellStyle name="60% - 强调文字颜色 5 2 4 3" xfId="11184"/>
    <cellStyle name="差 2 3 4 2 2" xfId="11185"/>
    <cellStyle name="60% - 强调文字颜色 5 2 4 3 2" xfId="11186"/>
    <cellStyle name="差 2 3 4 2 2 2" xfId="11187"/>
    <cellStyle name="60% - 强调文字颜色 5 2 4 3 2 2" xfId="11188"/>
    <cellStyle name="60% - 强调文字颜色 5 2 4 3 2 2 2" xfId="11189"/>
    <cellStyle name="60% - 强调文字颜色 6 2 4" xfId="11190"/>
    <cellStyle name="60% - 强调文字颜色 5 2 4 3 2 3" xfId="11191"/>
    <cellStyle name="60% - 强调文字颜色 5 2 4 3 3" xfId="11192"/>
    <cellStyle name="60% - 强调文字颜色 5 2 4 4" xfId="11193"/>
    <cellStyle name="差 2 3 4 2 3" xfId="11194"/>
    <cellStyle name="60% - 强调文字颜色 5 2 4 4 2" xfId="11195"/>
    <cellStyle name="60% - 强调文字颜色 5 2 4 4 2 2" xfId="11196"/>
    <cellStyle name="60% - 强调文字颜色 5 2 4 4 2 2 2" xfId="11197"/>
    <cellStyle name="60% - 强调文字颜色 5 2 4 4 3" xfId="11198"/>
    <cellStyle name="强调文字颜色 6 2 6 2 2" xfId="11199"/>
    <cellStyle name="60% - 强调文字颜色 5 2 4 5" xfId="11200"/>
    <cellStyle name="60% - 强调文字颜色 5 2 4 5 2" xfId="11201"/>
    <cellStyle name="60% - 强调文字颜色 5 2 4 5 2 2" xfId="11202"/>
    <cellStyle name="标题 3 2 10 4" xfId="11203"/>
    <cellStyle name="标题 3 2 3 6" xfId="11204"/>
    <cellStyle name="60% - 强调文字颜色 5 2 4 5 3" xfId="11205"/>
    <cellStyle name="强调文字颜色 6 2 6 3 2" xfId="11206"/>
    <cellStyle name="60% - 强调文字颜色 5 2 4 6" xfId="11207"/>
    <cellStyle name="60% - 强调文字颜色 5 2 5" xfId="11208"/>
    <cellStyle name="警告文本 2 7 7 2" xfId="11209"/>
    <cellStyle name="60% - 强调文字颜色 5 2 5 2" xfId="11210"/>
    <cellStyle name="60% - 强调文字颜色 5 2 5 2 2" xfId="11211"/>
    <cellStyle name="60% - 强调文字颜色 5 2 5 2 2 2" xfId="11212"/>
    <cellStyle name="60% - 强调文字颜色 5 2 5 2 2 2 2" xfId="11213"/>
    <cellStyle name="60% - 强调文字颜色 5 2 5 2 3" xfId="11214"/>
    <cellStyle name="强调文字颜色 5 2 13 2" xfId="11215"/>
    <cellStyle name="60% - 强调文字颜色 5 2 5 3" xfId="11216"/>
    <cellStyle name="差 2 3 4 3 2" xfId="11217"/>
    <cellStyle name="60% - 强调文字颜色 5 2 5 3 2" xfId="11218"/>
    <cellStyle name="60% - 强调文字颜色 5 2 5 3 2 2" xfId="11219"/>
    <cellStyle name="60% - 强调文字颜色 5 2 5 3 2 2 2" xfId="11220"/>
    <cellStyle name="60% - 强调文字颜色 5 2 5 3 3" xfId="11221"/>
    <cellStyle name="强调文字颜色 5 2 14 2" xfId="11222"/>
    <cellStyle name="60% - 强调文字颜色 5 2 5 4" xfId="11223"/>
    <cellStyle name="检查单元格 2 10 3 2 2 2" xfId="11224"/>
    <cellStyle name="60% - 强调文字颜色 5 2 5 4 2" xfId="11225"/>
    <cellStyle name="60% - 强调文字颜色 5 2 5 4 2 2" xfId="11226"/>
    <cellStyle name="60% - 强调文字颜色 5 2 5 4 2 2 2" xfId="11227"/>
    <cellStyle name="常规 2 3 4 6" xfId="11228"/>
    <cellStyle name="计算 2 6 2 5" xfId="11229"/>
    <cellStyle name="60% - 强调文字颜色 5 2 5 4 3" xfId="11230"/>
    <cellStyle name="强调文字颜色 5 2 15 2" xfId="11231"/>
    <cellStyle name="强调文字颜色 5 2 20 2" xfId="11232"/>
    <cellStyle name="强调文字颜色 6 2 7 2 2" xfId="11233"/>
    <cellStyle name="60% - 强调文字颜色 5 2 5 5" xfId="11234"/>
    <cellStyle name="60% - 强调文字颜色 5 2 5 5 2" xfId="11235"/>
    <cellStyle name="60% - 强调文字颜色 5 2 5 5 2 2" xfId="11236"/>
    <cellStyle name="标题 4 2 3 6" xfId="11237"/>
    <cellStyle name="60% - 强调文字颜色 5 2 5 5 3" xfId="11238"/>
    <cellStyle name="强调文字颜色 5 2 16 2" xfId="11239"/>
    <cellStyle name="强调文字颜色 6 2 7 3 2" xfId="11240"/>
    <cellStyle name="60% - 强调文字颜色 5 2 5 6" xfId="11241"/>
    <cellStyle name="警告文本 2 9 10" xfId="11242"/>
    <cellStyle name="60% - 强调文字颜色 5 2 6" xfId="11243"/>
    <cellStyle name="60% - 强调文字颜色 5 2 6 2" xfId="11244"/>
    <cellStyle name="输出 2 3 2 4" xfId="11245"/>
    <cellStyle name="60% - 强调文字颜色 5 2 7 4 2 3" xfId="11246"/>
    <cellStyle name="60% - 强调文字颜色 5 2 6 2 2" xfId="11247"/>
    <cellStyle name="常规 8 2 5 3" xfId="11248"/>
    <cellStyle name="60% - 强调文字颜色 5 2 6 2 2 2" xfId="11249"/>
    <cellStyle name="60% - 强调文字颜色 5 2 6 2 2 2 2" xfId="11250"/>
    <cellStyle name="标题 5 5 5" xfId="11251"/>
    <cellStyle name="60% - 强调文字颜色 5 2 6 2 2 3" xfId="11252"/>
    <cellStyle name="60% - 强调文字颜色 5 2 6 2 3" xfId="11253"/>
    <cellStyle name="60% - 强调文字颜色 5 2 6 3" xfId="11254"/>
    <cellStyle name="60% - 强调文字颜色 5 2 6 3 2" xfId="11255"/>
    <cellStyle name="强调文字颜色 5 2 11 10" xfId="11256"/>
    <cellStyle name="60% - 强调文字颜色 5 2 6 3 2 2" xfId="11257"/>
    <cellStyle name="60% - 强调文字颜色 5 2 6 3 2 2 2" xfId="11258"/>
    <cellStyle name="60% - 强调文字颜色 5 2 6 3 2 3" xfId="11259"/>
    <cellStyle name="标题 5 10 3 2" xfId="11260"/>
    <cellStyle name="60% - 强调文字颜色 5 2 6 3 3" xfId="11261"/>
    <cellStyle name="60% - 强调文字颜色 5 2 6 4" xfId="11262"/>
    <cellStyle name="60% - 强调文字颜色 5 2 6 4 2" xfId="11263"/>
    <cellStyle name="常规 13 10 2 2 3" xfId="11264"/>
    <cellStyle name="60% - 强调文字颜色 5 2 6 4 2 2" xfId="11265"/>
    <cellStyle name="60% - 强调文字颜色 5 2 6 4 2 2 2" xfId="11266"/>
    <cellStyle name="60% - 强调文字颜色 5 2 6 4 3" xfId="11267"/>
    <cellStyle name="强调文字颜色 6 2 8 2 2" xfId="11268"/>
    <cellStyle name="60% - 强调文字颜色 5 2 6 5" xfId="11269"/>
    <cellStyle name="60% - 强调文字颜色 5 2 6 5 2" xfId="11270"/>
    <cellStyle name="60% - 强调文字颜色 5 2 6 5 2 2" xfId="11271"/>
    <cellStyle name="差 2 8 3" xfId="11272"/>
    <cellStyle name="60% - 强调文字颜色 5 2 6 5 3" xfId="11273"/>
    <cellStyle name="强调文字颜色 6 2 8 3 2" xfId="11274"/>
    <cellStyle name="60% - 强调文字颜色 5 2 6 6" xfId="11275"/>
    <cellStyle name="60% - 强调文字颜色 5 2 7" xfId="11276"/>
    <cellStyle name="60% - 强调文字颜色 5 2 7 2" xfId="11277"/>
    <cellStyle name="强调文字颜色 6 2 9 2 2 3" xfId="11278"/>
    <cellStyle name="60% - 强调文字颜色 5 2 7 2 2" xfId="11279"/>
    <cellStyle name="常规 8 3 5 3" xfId="11280"/>
    <cellStyle name="适中 2 10 5" xfId="11281"/>
    <cellStyle name="60% - 强调文字颜色 5 2 7 2 2 2" xfId="11282"/>
    <cellStyle name="常规 10" xfId="11283"/>
    <cellStyle name="适中 2 10 5 2" xfId="11284"/>
    <cellStyle name="60% - 强调文字颜色 5 2 7 2 2 2 2" xfId="11285"/>
    <cellStyle name="常规 10 2" xfId="11286"/>
    <cellStyle name="适中 2 10 5 2 2" xfId="11287"/>
    <cellStyle name="60% - 强调文字颜色 5 2 7 2 2 3" xfId="11288"/>
    <cellStyle name="常规 11" xfId="11289"/>
    <cellStyle name="适中 2 10 5 3" xfId="11290"/>
    <cellStyle name="60% - 强调文字颜色 5 2 7 2 3" xfId="11291"/>
    <cellStyle name="适中 2 10 6" xfId="11292"/>
    <cellStyle name="60% - 强调文字颜色 5 2 7 3" xfId="11293"/>
    <cellStyle name="60% - 强调文字颜色 5 2 7 3 2" xfId="11294"/>
    <cellStyle name="强调文字颜色 1 2 9 2 2 3" xfId="11295"/>
    <cellStyle name="适中 2 11 5" xfId="11296"/>
    <cellStyle name="输出 2 2 2 3" xfId="11297"/>
    <cellStyle name="60% - 强调文字颜色 5 2 7 3 2 2" xfId="11298"/>
    <cellStyle name="警告文本 2 13 5" xfId="11299"/>
    <cellStyle name="适中 2 11 5 2" xfId="11300"/>
    <cellStyle name="输出 2 2 2 3 2" xfId="11301"/>
    <cellStyle name="60% - 强调文字颜色 5 2 7 3 2 2 2" xfId="11302"/>
    <cellStyle name="警告文本 2 13 5 2" xfId="11303"/>
    <cellStyle name="适中 2 11 5 2 2" xfId="11304"/>
    <cellStyle name="输出 2 2 2 4" xfId="11305"/>
    <cellStyle name="60% - 强调文字颜色 5 2 7 3 2 3" xfId="11306"/>
    <cellStyle name="警告文本 2 13 6" xfId="11307"/>
    <cellStyle name="适中 2 11 5 3" xfId="11308"/>
    <cellStyle name="60% - 强调文字颜色 5 2 7 3 3" xfId="11309"/>
    <cellStyle name="适中 2 11 6" xfId="11310"/>
    <cellStyle name="60% - 强调文字颜色 5 2 7 4" xfId="11311"/>
    <cellStyle name="60% - 强调文字颜色 5 2 7 4 2" xfId="11312"/>
    <cellStyle name="常规 13 10 3 2 3" xfId="11313"/>
    <cellStyle name="适中 2 12 5" xfId="11314"/>
    <cellStyle name="输出 2 3 2 3" xfId="11315"/>
    <cellStyle name="60% - 强调文字颜色 5 2 7 4 2 2" xfId="11316"/>
    <cellStyle name="适中 2 12 5 2" xfId="11317"/>
    <cellStyle name="输出 2 3 2 3 2" xfId="11318"/>
    <cellStyle name="60% - 强调文字颜色 5 2 7 4 2 2 2" xfId="11319"/>
    <cellStyle name="常规 8 2 4 3" xfId="11320"/>
    <cellStyle name="60% - 强调文字颜色 5 2 7 4 3" xfId="11321"/>
    <cellStyle name="强调文字颜色 6 2 9 2 2" xfId="11322"/>
    <cellStyle name="适中 2 12 6" xfId="11323"/>
    <cellStyle name="60% - 强调文字颜色 5 2 7 5" xfId="11324"/>
    <cellStyle name="60% - 强调文字颜色 5 2 7 5 2" xfId="11325"/>
    <cellStyle name="适中 2 13 5" xfId="11326"/>
    <cellStyle name="输出 2 4 2 3" xfId="11327"/>
    <cellStyle name="60% - 强调文字颜色 5 2 7 5 2 2" xfId="11328"/>
    <cellStyle name="适中 2 13 5 2" xfId="11329"/>
    <cellStyle name="60% - 强调文字颜色 5 2 7 5 3" xfId="11330"/>
    <cellStyle name="强调文字颜色 6 2 9 3 2" xfId="11331"/>
    <cellStyle name="适中 2 13 6" xfId="11332"/>
    <cellStyle name="60% - 强调文字颜色 5 2 7 6" xfId="11333"/>
    <cellStyle name="60% - 强调文字颜色 5 2 8" xfId="11334"/>
    <cellStyle name="60% - 强调文字颜色 5 2 8 2" xfId="11335"/>
    <cellStyle name="60% - 强调文字颜色 5 2 8 2 2" xfId="11336"/>
    <cellStyle name="常规 8 4 5 3" xfId="11337"/>
    <cellStyle name="60% - 强调文字颜色 5 2 8 2 2 2" xfId="11338"/>
    <cellStyle name="60% - 强调文字颜色 5 2 8 2 2 2 2" xfId="11339"/>
    <cellStyle name="60% - 强调文字颜色 5 2 8 2 2 3" xfId="11340"/>
    <cellStyle name="60% - 强调文字颜色 5 2 8 2 3" xfId="11341"/>
    <cellStyle name="60% - 强调文字颜色 5 2 8 3" xfId="11342"/>
    <cellStyle name="60% - 强调文字颜色 5 2 8 3 2" xfId="11343"/>
    <cellStyle name="强调文字颜色 1 2 9 3 2 3" xfId="11344"/>
    <cellStyle name="60% - 强调文字颜色 5 2 8 3 2 2" xfId="11345"/>
    <cellStyle name="60% - 强调文字颜色 5 2 8 3 2 2 2" xfId="11346"/>
    <cellStyle name="60% - 强调文字颜色 5 2 8 3 2 3" xfId="11347"/>
    <cellStyle name="60% - 强调文字颜色 5 2 8 3 3" xfId="11348"/>
    <cellStyle name="60% - 强调文字颜色 5 2 8 4" xfId="11349"/>
    <cellStyle name="60% - 强调文字颜色 5 2 8 4 2" xfId="11350"/>
    <cellStyle name="常规 13 10 4 2 3" xfId="11351"/>
    <cellStyle name="60% - 强调文字颜色 5 2 8 4 2 2" xfId="11352"/>
    <cellStyle name="60% - 强调文字颜色 5 2 8 4 2 2 2" xfId="11353"/>
    <cellStyle name="60% - 强调文字颜色 5 2 8 4 2 3" xfId="11354"/>
    <cellStyle name="60% - 强调文字颜色 6 2 6 2" xfId="11355"/>
    <cellStyle name="60% - 强调文字颜色 5 2 8 4 3" xfId="11356"/>
    <cellStyle name="常规 2 10" xfId="11357"/>
    <cellStyle name="60% - 强调文字颜色 5 2 8 5" xfId="11358"/>
    <cellStyle name="常规 13 16 4 2 2 2" xfId="11359"/>
    <cellStyle name="常规 13 21 4 2 2 2" xfId="11360"/>
    <cellStyle name="60% - 强调文字颜色 5 2 8 5 2" xfId="11361"/>
    <cellStyle name="60% - 强调文字颜色 5 2 8 5 2 2" xfId="11362"/>
    <cellStyle name="60% - 强调文字颜色 5 2 8 5 3" xfId="11363"/>
    <cellStyle name="60% - 强调文字颜色 5 2 9" xfId="11364"/>
    <cellStyle name="60% - 强调文字颜色 5 2 9 2" xfId="11365"/>
    <cellStyle name="常规 2 2 3 4" xfId="11366"/>
    <cellStyle name="60% - 强调文字颜色 5 2 9 3" xfId="11367"/>
    <cellStyle name="常规 2 2 3 5" xfId="11368"/>
    <cellStyle name="60% - 强调文字颜色 5 2 9 3 2" xfId="11369"/>
    <cellStyle name="常规 2 2 3 5 2" xfId="11370"/>
    <cellStyle name="强调文字颜色 1 2 9 4 2 3" xfId="11371"/>
    <cellStyle name="60% - 强调文字颜色 5 2 9 3 2 2" xfId="11372"/>
    <cellStyle name="常规 2 2 3 5 2 2" xfId="11373"/>
    <cellStyle name="60% - 强调文字颜色 5 2 9 3 2 2 2" xfId="11374"/>
    <cellStyle name="60% - 强调文字颜色 5 2 9 3 2 3" xfId="11375"/>
    <cellStyle name="60% - 强调文字颜色 5 2 9 3 3" xfId="11376"/>
    <cellStyle name="常规 2 2 3 5 3" xfId="11377"/>
    <cellStyle name="常规 33 5 2 4 2" xfId="11378"/>
    <cellStyle name="60% - 强调文字颜色 5 2 9 4" xfId="11379"/>
    <cellStyle name="常规 2 2 3 6" xfId="11380"/>
    <cellStyle name="60% - 强调文字颜色 5 2 9 4 2" xfId="11381"/>
    <cellStyle name="60% - 强调文字颜色 5 2 9 4 2 2" xfId="11382"/>
    <cellStyle name="常规 2 5 28 4" xfId="11383"/>
    <cellStyle name="常规 2 5 33 4" xfId="11384"/>
    <cellStyle name="60% - 强调文字颜色 5 2 9 4 2 2 2" xfId="11385"/>
    <cellStyle name="常规 2 5 28 4 2" xfId="11386"/>
    <cellStyle name="常规 2 5 33 4 2" xfId="11387"/>
    <cellStyle name="60% - 强调文字颜色 5 2 9 4 2 3" xfId="11388"/>
    <cellStyle name="常规 2 5 28 5" xfId="11389"/>
    <cellStyle name="常规 2 5 33 5" xfId="11390"/>
    <cellStyle name="60% - 强调文字颜色 5 2 9 4 3" xfId="11391"/>
    <cellStyle name="常规 7 10" xfId="11392"/>
    <cellStyle name="60% - 强调文字颜色 5 2 9 5" xfId="11393"/>
    <cellStyle name="60% - 强调文字颜色 5 2 9 5 2" xfId="11394"/>
    <cellStyle name="常规 7 49" xfId="11395"/>
    <cellStyle name="60% - 强调文字颜色 5 2 9 5 2 2" xfId="11396"/>
    <cellStyle name="标题 2 2 10 3 3" xfId="11397"/>
    <cellStyle name="标题 4 2 10 4" xfId="11398"/>
    <cellStyle name="常规 12 35 3" xfId="11399"/>
    <cellStyle name="常规 12 40 3" xfId="11400"/>
    <cellStyle name="常规 7 49 2" xfId="11401"/>
    <cellStyle name="60% - 强调文字颜色 5 2 9 5 3" xfId="11402"/>
    <cellStyle name="60% - 强调文字颜色 6 2" xfId="11403"/>
    <cellStyle name="适中 2 6 4 2" xfId="11404"/>
    <cellStyle name="60% - 强调文字颜色 6 2 10" xfId="11405"/>
    <cellStyle name="常规 5 13 9" xfId="11406"/>
    <cellStyle name="输出 2 4 2 7" xfId="11407"/>
    <cellStyle name="60% - 强调文字颜色 6 2 10 2" xfId="11408"/>
    <cellStyle name="常规 5 13 9 2" xfId="11409"/>
    <cellStyle name="60% - 强调文字颜色 6 2 10 2 2" xfId="11410"/>
    <cellStyle name="60% - 强调文字颜色 6 2 10 2 2 2" xfId="11411"/>
    <cellStyle name="强调文字颜色 4 2 15 3" xfId="11412"/>
    <cellStyle name="60% - 强调文字颜色 6 2 10 2 2 2 2" xfId="11413"/>
    <cellStyle name="强调文字颜色 4 2 15 3 2" xfId="11414"/>
    <cellStyle name="60% - 强调文字颜色 6 2 10 2 2 3" xfId="11415"/>
    <cellStyle name="强调文字颜色 4 2 15 4" xfId="11416"/>
    <cellStyle name="60% - 强调文字颜色 6 2 10 2 3" xfId="11417"/>
    <cellStyle name="60% - 强调文字颜色 6 2 10 3" xfId="11418"/>
    <cellStyle name="60% - 强调文字颜色 6 2 10 3 2" xfId="11419"/>
    <cellStyle name="60% - 强调文字颜色 6 2 10 3 2 2" xfId="11420"/>
    <cellStyle name="常规 2 16 4" xfId="11421"/>
    <cellStyle name="常规 2 21 4" xfId="11422"/>
    <cellStyle name="常规 3 2 7 5" xfId="11423"/>
    <cellStyle name="常规 2 16 4 2" xfId="11424"/>
    <cellStyle name="常规 3 2 7 5 2" xfId="11425"/>
    <cellStyle name="60% - 强调文字颜色 6 2 10 3 2 2 2" xfId="11426"/>
    <cellStyle name="常规 6 18" xfId="11427"/>
    <cellStyle name="60% - 强调文字颜色 6 2 10 3 2 3" xfId="11428"/>
    <cellStyle name="常规 2 16 5" xfId="11429"/>
    <cellStyle name="常规 3 2 7 6" xfId="11430"/>
    <cellStyle name="输出 2 12 2 2 2" xfId="11431"/>
    <cellStyle name="60% - 强调文字颜色 6 2 10 3 3" xfId="11432"/>
    <cellStyle name="60% - 强调文字颜色 6 2 10 4" xfId="11433"/>
    <cellStyle name="常规 5 28 4 5 2" xfId="11434"/>
    <cellStyle name="60% - 强调文字颜色 6 2 10 4 2" xfId="11435"/>
    <cellStyle name="60% - 强调文字颜色 6 2 10 4 2 2" xfId="11436"/>
    <cellStyle name="60% - 强调文字颜色 6 2 10 4 2 2 2" xfId="11437"/>
    <cellStyle name="60% - 强调文字颜色 6 2 10 4 2 3" xfId="11438"/>
    <cellStyle name="强调文字颜色 3 2 6 2 3 2" xfId="11439"/>
    <cellStyle name="输出 2 12 2 3 2" xfId="11440"/>
    <cellStyle name="60% - 强调文字颜色 6 2 10 4 3" xfId="11441"/>
    <cellStyle name="60% - 强调文字颜色 6 2 10 5" xfId="11442"/>
    <cellStyle name="60% - 强调文字颜色 6 2 10 5 2" xfId="11443"/>
    <cellStyle name="60% - 强调文字颜色 6 2 10 5 2 2" xfId="11444"/>
    <cellStyle name="链接单元格 2 6 8" xfId="11445"/>
    <cellStyle name="输出 2 12 2 4 2" xfId="11446"/>
    <cellStyle name="60% - 强调文字颜色 6 2 10 5 3" xfId="11447"/>
    <cellStyle name="常规 11 6 2 2" xfId="11448"/>
    <cellStyle name="60% - 强调文字颜色 6 2 10 6" xfId="11449"/>
    <cellStyle name="汇总 2 9 9 2" xfId="11450"/>
    <cellStyle name="60% - 强调文字颜色 6 2 11" xfId="11451"/>
    <cellStyle name="常规 4 25 6 2" xfId="11452"/>
    <cellStyle name="常规 4 30 6 2" xfId="11453"/>
    <cellStyle name="输出 2 4 3 7" xfId="11454"/>
    <cellStyle name="60% - 强调文字颜色 6 2 11 2" xfId="11455"/>
    <cellStyle name="60% - 强调文字颜色 6 2 11 2 2" xfId="11456"/>
    <cellStyle name="60% - 强调文字颜色 6 2 11 2 2 2" xfId="11457"/>
    <cellStyle name="汇总 2 5 5 3" xfId="11458"/>
    <cellStyle name="60% - 强调文字颜色 6 2 11 2 2 2 2" xfId="11459"/>
    <cellStyle name="60% - 强调文字颜色 6 2 11 2 2 3" xfId="11460"/>
    <cellStyle name="60% - 强调文字颜色 6 2 11 2 3" xfId="11461"/>
    <cellStyle name="60% - 强调文字颜色 6 2 11 3" xfId="11462"/>
    <cellStyle name="60% - 强调文字颜色 6 2 11 4" xfId="11463"/>
    <cellStyle name="常规 5 28 4 6 2" xfId="11464"/>
    <cellStyle name="60% - 强调文字颜色 6 2 11 4 2" xfId="11465"/>
    <cellStyle name="60% - 强调文字颜色 6 2 11 4 2 2" xfId="11466"/>
    <cellStyle name="汇总 2 7 5 3" xfId="11467"/>
    <cellStyle name="60% - 强调文字颜色 6 2 11 4 2 2 2" xfId="11468"/>
    <cellStyle name="60% - 强调文字颜色 6 2 11 4 2 3" xfId="11469"/>
    <cellStyle name="强调文字颜色 3 2 7 2 3 2" xfId="11470"/>
    <cellStyle name="60% - 强调文字颜色 6 2 11 5" xfId="11471"/>
    <cellStyle name="60% - 强调文字颜色 6 2 11 5 2" xfId="11472"/>
    <cellStyle name="60% - 强调文字颜色 6 2 11 5 2 2" xfId="11473"/>
    <cellStyle name="汇总 2 8 5 3" xfId="11474"/>
    <cellStyle name="60% - 强调文字颜色 6 2 11 5 3" xfId="11475"/>
    <cellStyle name="60% - 强调文字颜色 6 2 11 6" xfId="11476"/>
    <cellStyle name="常规 11 6 3 2" xfId="11477"/>
    <cellStyle name="60% - 强调文字颜色 6 2 12" xfId="11478"/>
    <cellStyle name="常规 13 16 4 3 2" xfId="11479"/>
    <cellStyle name="常规 13 21 4 3 2" xfId="11480"/>
    <cellStyle name="输出 2 4 4 7" xfId="11481"/>
    <cellStyle name="60% - 强调文字颜色 6 2 12 2" xfId="11482"/>
    <cellStyle name="常规 2 3 2 7" xfId="11483"/>
    <cellStyle name="60% - 强调文字颜色 6 2 12 2 2" xfId="11484"/>
    <cellStyle name="60% - 强调文字颜色 6 2 12 2 2 2" xfId="11485"/>
    <cellStyle name="60% - 强调文字颜色 6 2 12 2 2 2 2" xfId="11486"/>
    <cellStyle name="强调文字颜色 3 2 2 4" xfId="11487"/>
    <cellStyle name="60% - 强调文字颜色 6 2 12 2 3" xfId="11488"/>
    <cellStyle name="60% - 强调文字颜色 6 2 12 3 2 2" xfId="11489"/>
    <cellStyle name="60% - 强调文字颜色 6 2 12 3 3" xfId="11490"/>
    <cellStyle name="60% - 强调文字颜色 6 2 13" xfId="11491"/>
    <cellStyle name="60% - 强调文字颜色 6 2 13 2" xfId="11492"/>
    <cellStyle name="常规 2 3 3 7" xfId="11493"/>
    <cellStyle name="60% - 强调文字颜色 6 2 13 2 2" xfId="11494"/>
    <cellStyle name="60% - 强调文字颜色 6 2 13 2 3" xfId="11495"/>
    <cellStyle name="60% - 强调文字颜色 6 2 13 3 2" xfId="11496"/>
    <cellStyle name="60% - 强调文字颜色 6 2 13 4" xfId="11497"/>
    <cellStyle name="60% - 强调文字颜色 6 2 14" xfId="11498"/>
    <cellStyle name="60% - 强调文字颜色 6 2 14 2" xfId="11499"/>
    <cellStyle name="常规 2 3 4 7" xfId="11500"/>
    <cellStyle name="计算 2 6 2 6" xfId="11501"/>
    <cellStyle name="60% - 强调文字颜色 6 2 14 2 2" xfId="11502"/>
    <cellStyle name="计算 2 6 2 6 2" xfId="11503"/>
    <cellStyle name="60% - 强调文字颜色 6 2 14 2 2 2" xfId="11504"/>
    <cellStyle name="60% - 强调文字颜色 6 2 14 2 3" xfId="11505"/>
    <cellStyle name="60% - 强调文字颜色 6 2 14 3" xfId="11506"/>
    <cellStyle name="计算 2 6 2 7" xfId="11507"/>
    <cellStyle name="60% - 强调文字颜色 6 2 14 3 2" xfId="11508"/>
    <cellStyle name="60% - 强调文字颜色 6 2 14 4" xfId="11509"/>
    <cellStyle name="60% - 强调文字颜色 6 2 15" xfId="11510"/>
    <cellStyle name="60% - 强调文字颜色 6 2 15 2 2" xfId="11511"/>
    <cellStyle name="计算 2 6 3 6 2" xfId="11512"/>
    <cellStyle name="60% - 强调文字颜色 6 2 15 2 2 2" xfId="11513"/>
    <cellStyle name="强调文字颜色 5 2 15 3" xfId="11514"/>
    <cellStyle name="强调文字颜色 6 2 7 2 3" xfId="11515"/>
    <cellStyle name="60% - 强调文字颜色 6 2 15 2 3" xfId="11516"/>
    <cellStyle name="60% - 强调文字颜色 6 2 15 3" xfId="11517"/>
    <cellStyle name="计算 2 6 3 7" xfId="11518"/>
    <cellStyle name="60% - 强调文字颜色 6 2 15 3 2" xfId="11519"/>
    <cellStyle name="60% - 强调文字颜色 6 2 15 4" xfId="11520"/>
    <cellStyle name="60% - 强调文字颜色 6 2 16" xfId="11521"/>
    <cellStyle name="60% - 强调文字颜色 6 2 16 2 2" xfId="11522"/>
    <cellStyle name="计算 2 6 4 6 2" xfId="11523"/>
    <cellStyle name="60% - 强调文字颜色 6 2 16 3" xfId="11524"/>
    <cellStyle name="计算 2 6 4 7" xfId="11525"/>
    <cellStyle name="60% - 强调文字颜色 6 2 17" xfId="11526"/>
    <cellStyle name="常规 8 9 2 4 2" xfId="11527"/>
    <cellStyle name="强调文字颜色 4 2 8 2" xfId="11528"/>
    <cellStyle name="60% - 强调文字颜色 6 2 2" xfId="11529"/>
    <cellStyle name="适中 2 6 4 2 2" xfId="11530"/>
    <cellStyle name="60% - 强调文字颜色 6 2 2 2" xfId="11531"/>
    <cellStyle name="适中 2 6 4 2 2 2" xfId="11532"/>
    <cellStyle name="60% - 强调文字颜色 6 2 2 2 2 2" xfId="11533"/>
    <cellStyle name="标题 5 5 5 3" xfId="11534"/>
    <cellStyle name="60% - 强调文字颜色 6 2 2 2 2 2 2" xfId="11535"/>
    <cellStyle name="计算 2 6 3" xfId="11536"/>
    <cellStyle name="强调文字颜色 6 2 9 3 6" xfId="11537"/>
    <cellStyle name="60% - 强调文字颜色 6 2 2 2 2 3" xfId="11538"/>
    <cellStyle name="60% - 强调文字颜色 6 2 2 2 3" xfId="11539"/>
    <cellStyle name="60% - 强调文字颜色 6 2 2 3" xfId="11540"/>
    <cellStyle name="60% - 强调文字颜色 6 2 2 3 2 2" xfId="11541"/>
    <cellStyle name="标题 5 6 5 3" xfId="11542"/>
    <cellStyle name="60% - 强调文字颜色 6 2 2 3 2 3" xfId="11543"/>
    <cellStyle name="60% - 强调文字颜色 6 2 2 3 3" xfId="11544"/>
    <cellStyle name="60% - 强调文字颜色 6 2 2 4" xfId="11545"/>
    <cellStyle name="60% - 强调文字颜色 6 2 2 4 2 2" xfId="11546"/>
    <cellStyle name="标题 5 7 5 3" xfId="11547"/>
    <cellStyle name="60% - 强调文字颜色 6 2 2 4 2 2 2" xfId="11548"/>
    <cellStyle name="60% - 强调文字颜色 6 2 2 4 2 3" xfId="11549"/>
    <cellStyle name="60% - 强调文字颜色 6 2 2 4 3" xfId="11550"/>
    <cellStyle name="适中 2 3 4 2 2 2" xfId="11551"/>
    <cellStyle name="60% - 强调文字颜色 6 2 2 5" xfId="11552"/>
    <cellStyle name="60% - 强调文字颜色 6 2 2 5 2 2" xfId="11553"/>
    <cellStyle name="标题 5 8 5 3" xfId="11554"/>
    <cellStyle name="60% - 强调文字颜色 6 2 2 5 3" xfId="11555"/>
    <cellStyle name="强调文字颜色 2 2 9 10" xfId="11556"/>
    <cellStyle name="60% - 强调文字颜色 6 2 2 6" xfId="11557"/>
    <cellStyle name="60% - 强调文字颜色 6 2 3" xfId="11558"/>
    <cellStyle name="适中 2 6 4 2 3" xfId="11559"/>
    <cellStyle name="60% - 强调文字颜色 6 2 3 2" xfId="11560"/>
    <cellStyle name="60% - 强调文字颜色 6 2 3 2 2 3" xfId="11561"/>
    <cellStyle name="60% - 强调文字颜色 6 2 3 2 3" xfId="11562"/>
    <cellStyle name="标题 3 2 5 2 2 2 2" xfId="11563"/>
    <cellStyle name="常规 4 6 6 4 5" xfId="11564"/>
    <cellStyle name="60% - 强调文字颜色 6 2 3 3" xfId="11565"/>
    <cellStyle name="60% - 强调文字颜色 6 2 3 3 2" xfId="11566"/>
    <cellStyle name="60% - 强调文字颜色 6 2 3 3 2 2" xfId="11567"/>
    <cellStyle name="60% - 强调文字颜色 6 2 3 3 2 2 2" xfId="11568"/>
    <cellStyle name="60% - 强调文字颜色 6 2 3 3 2 3" xfId="11569"/>
    <cellStyle name="60% - 强调文字颜色 6 2 3 3 3" xfId="11570"/>
    <cellStyle name="60% - 强调文字颜色 6 2 3 4" xfId="11571"/>
    <cellStyle name="60% - 强调文字颜色 6 2 3 4 2" xfId="11572"/>
    <cellStyle name="60% - 强调文字颜色 6 2 3 4 2 2" xfId="11573"/>
    <cellStyle name="60% - 强调文字颜色 6 2 3 4 2 2 2" xfId="11574"/>
    <cellStyle name="链接单元格 2 10 2 6" xfId="11575"/>
    <cellStyle name="60% - 强调文字颜色 6 2 3 4 2 3" xfId="11576"/>
    <cellStyle name="60% - 强调文字颜色 6 2 3 4 3" xfId="11577"/>
    <cellStyle name="60% - 强调文字颜色 6 2 3 5" xfId="11578"/>
    <cellStyle name="60% - 强调文字颜色 6 2 3 5 2" xfId="11579"/>
    <cellStyle name="60% - 强调文字颜色 6 2 3 5 2 2" xfId="11580"/>
    <cellStyle name="60% - 强调文字颜色 6 2 3 6" xfId="11581"/>
    <cellStyle name="60% - 强调文字颜色 6 2 4 2" xfId="11582"/>
    <cellStyle name="60% - 强调文字颜色 6 2 4 2 2 2" xfId="11583"/>
    <cellStyle name="60% - 强调文字颜色 6 2 4 2 2 2 2" xfId="11584"/>
    <cellStyle name="60% - 强调文字颜色 6 2 4 2 2 3" xfId="11585"/>
    <cellStyle name="60% - 强调文字颜色 6 2 4 2 3" xfId="11586"/>
    <cellStyle name="60% - 强调文字颜色 6 2 4 3" xfId="11587"/>
    <cellStyle name="差 2 4 4 2 2" xfId="11588"/>
    <cellStyle name="60% - 强调文字颜色 6 2 4 3 2" xfId="11589"/>
    <cellStyle name="差 2 4 4 2 2 2" xfId="11590"/>
    <cellStyle name="60% - 强调文字颜色 6 2 4 3 2 2" xfId="11591"/>
    <cellStyle name="60% - 强调文字颜色 6 2 4 3 2 2 2" xfId="11592"/>
    <cellStyle name="60% - 强调文字颜色 6 2 4 3 2 3" xfId="11593"/>
    <cellStyle name="60% - 强调文字颜色 6 2 4 3 3" xfId="11594"/>
    <cellStyle name="60% - 强调文字颜色 6 2 4 4" xfId="11595"/>
    <cellStyle name="差 2 4 4 2 3" xfId="11596"/>
    <cellStyle name="60% - 强调文字颜色 6 2 4 4 2" xfId="11597"/>
    <cellStyle name="60% - 强调文字颜色 6 2 4 4 2 2" xfId="11598"/>
    <cellStyle name="60% - 强调文字颜色 6 2 4 4 2 2 2" xfId="11599"/>
    <cellStyle name="60% - 强调文字颜色 6 2 4 4 2 3" xfId="11600"/>
    <cellStyle name="60% - 强调文字颜色 6 2 4 4 3" xfId="11601"/>
    <cellStyle name="60% - 强调文字颜色 6 2 4 5" xfId="11602"/>
    <cellStyle name="60% - 强调文字颜色 6 2 4 5 2" xfId="11603"/>
    <cellStyle name="60% - 强调文字颜色 6 2 4 5 2 2" xfId="11604"/>
    <cellStyle name="超链接 2 10 4 7" xfId="11605"/>
    <cellStyle name="60% - 强调文字颜色 6 2 4 5 3" xfId="11606"/>
    <cellStyle name="60% - 强调文字颜色 6 2 4 6" xfId="11607"/>
    <cellStyle name="60% - 强调文字颜色 6 2 5" xfId="11608"/>
    <cellStyle name="警告文本 2 8 7 2" xfId="11609"/>
    <cellStyle name="60% - 强调文字颜色 6 2 5 2" xfId="11610"/>
    <cellStyle name="60% - 强调文字颜色 6 2 5 2 2 2" xfId="11611"/>
    <cellStyle name="60% - 强调文字颜色 6 2 5 2 2 2 2" xfId="11612"/>
    <cellStyle name="60% - 强调文字颜色 6 2 5 2 2 3" xfId="11613"/>
    <cellStyle name="60% - 强调文字颜色 6 2 5 2 3" xfId="11614"/>
    <cellStyle name="60% - 强调文字颜色 6 2 5 3" xfId="11615"/>
    <cellStyle name="差 2 4 4 3 2" xfId="11616"/>
    <cellStyle name="60% - 强调文字颜色 6 2 5 3 2 2" xfId="11617"/>
    <cellStyle name="60% - 强调文字颜色 6 2 5 3 2 2 2" xfId="11618"/>
    <cellStyle name="60% - 强调文字颜色 6 2 5 3 2 3" xfId="11619"/>
    <cellStyle name="60% - 强调文字颜色 6 2 5 3 3" xfId="11620"/>
    <cellStyle name="60% - 强调文字颜色 6 2 5 4" xfId="11621"/>
    <cellStyle name="检查单元格 2 10 4 2 2 2" xfId="11622"/>
    <cellStyle name="60% - 强调文字颜色 6 2 5 4 2 2" xfId="11623"/>
    <cellStyle name="计算 2 14 3" xfId="11624"/>
    <cellStyle name="60% - 强调文字颜色 6 2 5 4 2 2 2" xfId="11625"/>
    <cellStyle name="计算 2 14 3 2" xfId="11626"/>
    <cellStyle name="60% - 强调文字颜色 6 2 5 4 2 3" xfId="11627"/>
    <cellStyle name="计算 2 14 4" xfId="11628"/>
    <cellStyle name="60% - 强调文字颜色 6 2 5 4 3" xfId="11629"/>
    <cellStyle name="60% - 强调文字颜色 6 2 5 5" xfId="11630"/>
    <cellStyle name="60% - 强调文字颜色 6 2 5 5 2 2" xfId="11631"/>
    <cellStyle name="60% - 强调文字颜色 6 2 5 5 3" xfId="11632"/>
    <cellStyle name="60% - 强调文字颜色 6 2 5 6" xfId="11633"/>
    <cellStyle name="60% - 强调文字颜色 6 2 6" xfId="11634"/>
    <cellStyle name="60% - 强调文字颜色 6 2 6 2 2 2" xfId="11635"/>
    <cellStyle name="60% - 强调文字颜色 6 2 6 2 2 2 2" xfId="11636"/>
    <cellStyle name="60% - 强调文字颜色 6 2 6 2 2 3" xfId="11637"/>
    <cellStyle name="60% - 强调文字颜色 6 2 6 2 3" xfId="11638"/>
    <cellStyle name="60% - 强调文字颜色 6 2 6 3" xfId="11639"/>
    <cellStyle name="60% - 强调文字颜色 6 2 6 3 2 2" xfId="11640"/>
    <cellStyle name="计算 2 10 4 3" xfId="11641"/>
    <cellStyle name="60% - 强调文字颜色 6 2 6 3 2 2 2" xfId="11642"/>
    <cellStyle name="计算 2 10 4 3 2" xfId="11643"/>
    <cellStyle name="60% - 强调文字颜色 6 2 6 3 2 3" xfId="11644"/>
    <cellStyle name="计算 2 10 4 4" xfId="11645"/>
    <cellStyle name="60% - 强调文字颜色 6 2 6 3 3" xfId="11646"/>
    <cellStyle name="60% - 强调文字颜色 6 2 6 4" xfId="11647"/>
    <cellStyle name="标题 4 2 2 2 2" xfId="11648"/>
    <cellStyle name="60% - 强调文字颜色 6 2 6 4 2 2" xfId="11649"/>
    <cellStyle name="标题 4 2 2 2 2 2 2" xfId="11650"/>
    <cellStyle name="计算 2 11 4 3" xfId="11651"/>
    <cellStyle name="60% - 强调文字颜色 6 2 6 4 2 3" xfId="11652"/>
    <cellStyle name="计算 2 11 4 4" xfId="11653"/>
    <cellStyle name="60% - 强调文字颜色 6 2 6 4 3" xfId="11654"/>
    <cellStyle name="标题 4 2 2 2 2 3" xfId="11655"/>
    <cellStyle name="标题 4 2 2 2 3" xfId="11656"/>
    <cellStyle name="60% - 强调文字颜色 6 2 6 5" xfId="11657"/>
    <cellStyle name="常规 7 13 5 2 2" xfId="11658"/>
    <cellStyle name="60% - 强调文字颜色 6 2 6 5 2 2" xfId="11659"/>
    <cellStyle name="60% - 强调文字颜色 6 2 6 5 3" xfId="11660"/>
    <cellStyle name="60% - 强调文字颜色 6 2 6 6" xfId="11661"/>
    <cellStyle name="标题 4 2 2 2 4" xfId="11662"/>
    <cellStyle name="60% - 强调文字颜色 6 2 7" xfId="11663"/>
    <cellStyle name="60% - 强调文字颜色 6 2 7 2" xfId="11664"/>
    <cellStyle name="常规 2 10 3" xfId="11665"/>
    <cellStyle name="60% - 强调文字颜色 6 2 7 2 2 2" xfId="11666"/>
    <cellStyle name="60% - 强调文字颜色 6 2 7 2 2 2 2" xfId="11667"/>
    <cellStyle name="60% - 强调文字颜色 6 2 7 2 2 3" xfId="11668"/>
    <cellStyle name="常规 3 14 36 2" xfId="11669"/>
    <cellStyle name="常规 3 14 41 2" xfId="11670"/>
    <cellStyle name="60% - 强调文字颜色 6 2 7 2 3" xfId="11671"/>
    <cellStyle name="60% - 强调文字颜色 6 2 7 3" xfId="11672"/>
    <cellStyle name="常规 2 10 4" xfId="11673"/>
    <cellStyle name="60% - 强调文字颜色 6 2 7 3 2" xfId="11674"/>
    <cellStyle name="常规 2 10 4 2" xfId="11675"/>
    <cellStyle name="60% - 强调文字颜色 6 2 7 3 2 2" xfId="11676"/>
    <cellStyle name="60% - 强调文字颜色 6 2 7 3 2 2 2" xfId="11677"/>
    <cellStyle name="60% - 强调文字颜色 6 2 7 3 2 3" xfId="11678"/>
    <cellStyle name="60% - 强调文字颜色 6 2 7 4" xfId="11679"/>
    <cellStyle name="标题 4 2 2 3 2" xfId="11680"/>
    <cellStyle name="常规 2 10 5" xfId="11681"/>
    <cellStyle name="60% - 强调文字颜色 6 2 7 4 2" xfId="11682"/>
    <cellStyle name="标题 4 2 2 3 2 2" xfId="11683"/>
    <cellStyle name="60% - 强调文字颜色 6 2 7 4 2 2" xfId="11684"/>
    <cellStyle name="标题 4 2 2 3 2 2 2" xfId="11685"/>
    <cellStyle name="60% - 强调文字颜色 6 2 7 4 2 2 2" xfId="11686"/>
    <cellStyle name="60% - 强调文字颜色 6 2 7 4 2 3" xfId="11687"/>
    <cellStyle name="60% - 强调文字颜色 6 2 7 4 3" xfId="11688"/>
    <cellStyle name="标题 4 2 2 3 2 3" xfId="11689"/>
    <cellStyle name="60% - 强调文字颜色 6 2 7 5" xfId="11690"/>
    <cellStyle name="标题 4 2 2 3 3" xfId="11691"/>
    <cellStyle name="60% - 强调文字颜色 6 2 7 5 2" xfId="11692"/>
    <cellStyle name="标题 4 2 2 3 3 2" xfId="11693"/>
    <cellStyle name="60% - 强调文字颜色 6 2 7 5 2 2" xfId="11694"/>
    <cellStyle name="60% - 强调文字颜色 6 2 7 5 3" xfId="11695"/>
    <cellStyle name="60% - 强调文字颜色 6 2 7 6" xfId="11696"/>
    <cellStyle name="标题 4 2 2 3 4" xfId="11697"/>
    <cellStyle name="60% - 强调文字颜色 6 2 8" xfId="11698"/>
    <cellStyle name="60% - 强调文字颜色 6 2 8 2" xfId="11699"/>
    <cellStyle name="常规 2 11 3" xfId="11700"/>
    <cellStyle name="常规 3 2 2 4" xfId="11701"/>
    <cellStyle name="60% - 强调文字颜色 6 2 8 2 2 2" xfId="11702"/>
    <cellStyle name="常规 3 2 2 4 2 2" xfId="11703"/>
    <cellStyle name="60% - 强调文字颜色 6 2 8 2 2 2 2" xfId="11704"/>
    <cellStyle name="常规 3 2 2 4 2 2 2" xfId="11705"/>
    <cellStyle name="60% - 强调文字颜色 6 2 8 2 2 3" xfId="11706"/>
    <cellStyle name="常规 3 2 2 4 2 3" xfId="11707"/>
    <cellStyle name="60% - 强调文字颜色 6 2 8 2 3" xfId="11708"/>
    <cellStyle name="标题 1 2 15 2" xfId="11709"/>
    <cellStyle name="常规 3 2 2 4 3" xfId="11710"/>
    <cellStyle name="60% - 强调文字颜色 6 2 8 3" xfId="11711"/>
    <cellStyle name="差 2 8 2 2 2 2" xfId="11712"/>
    <cellStyle name="常规 3 2 2 5" xfId="11713"/>
    <cellStyle name="60% - 强调文字颜色 6 2 8 3 2" xfId="11714"/>
    <cellStyle name="常规 3 2 2 5 2" xfId="11715"/>
    <cellStyle name="60% - 强调文字颜色 6 2 8 3 2 2" xfId="11716"/>
    <cellStyle name="常规 3 2 2 5 2 2" xfId="11717"/>
    <cellStyle name="60% - 强调文字颜色 6 2 8 3 2 2 2" xfId="11718"/>
    <cellStyle name="计算 2 9 7" xfId="11719"/>
    <cellStyle name="60% - 强调文字颜色 6 2 8 3 2 3" xfId="11720"/>
    <cellStyle name="60% - 强调文字颜色 6 2 8 3 3" xfId="11721"/>
    <cellStyle name="标题 1 2 16 2" xfId="11722"/>
    <cellStyle name="常规 3 2 2 5 3" xfId="11723"/>
    <cellStyle name="60% - 强调文字颜色 6 2 8 4" xfId="11724"/>
    <cellStyle name="标题 4 2 2 4 2" xfId="11725"/>
    <cellStyle name="常规 3 2 2 6" xfId="11726"/>
    <cellStyle name="60% - 强调文字颜色 6 2 8 4 2" xfId="11727"/>
    <cellStyle name="标题 4 2 2 4 2 2" xfId="11728"/>
    <cellStyle name="常规 3 2 2 6 2" xfId="11729"/>
    <cellStyle name="标题 4 2 2 4 2 2 2" xfId="11730"/>
    <cellStyle name="60% - 强调文字颜色 6 2 8 4 2 2" xfId="11731"/>
    <cellStyle name="解释性文本 2 2 3 3" xfId="11732"/>
    <cellStyle name="60% - 强调文字颜色 6 2 8 4 2 2 2" xfId="11733"/>
    <cellStyle name="解释性文本 2 2 3 3 2" xfId="11734"/>
    <cellStyle name="60% - 强调文字颜色 6 2 8 4 2 3" xfId="11735"/>
    <cellStyle name="解释性文本 2 2 3 4" xfId="11736"/>
    <cellStyle name="60% - 强调文字颜色 6 2 8 4 3" xfId="11737"/>
    <cellStyle name="标题 4 2 2 4 2 3" xfId="11738"/>
    <cellStyle name="60% - 强调文字颜色 6 2 8 5" xfId="11739"/>
    <cellStyle name="标题 4 2 2 4 3" xfId="11740"/>
    <cellStyle name="常规 3 2 2 7" xfId="11741"/>
    <cellStyle name="60% - 强调文字颜色 6 2 8 5 2" xfId="11742"/>
    <cellStyle name="标题 4 2 2 4 3 2" xfId="11743"/>
    <cellStyle name="常规 3 2 2 7 2" xfId="11744"/>
    <cellStyle name="60% - 强调文字颜色 6 2 8 5 2 2" xfId="11745"/>
    <cellStyle name="好 2 10 6" xfId="11746"/>
    <cellStyle name="解释性文本 2 3 3 3" xfId="11747"/>
    <cellStyle name="60% - 强调文字颜色 6 2 8 6" xfId="11748"/>
    <cellStyle name="标题 4 2 2 4 4" xfId="11749"/>
    <cellStyle name="常规 3 2 2 8" xfId="11750"/>
    <cellStyle name="60% - 强调文字颜色 6 2 9" xfId="11751"/>
    <cellStyle name="60% - 强调文字颜色 6 2 9 2" xfId="11752"/>
    <cellStyle name="常规 2 12 3" xfId="11753"/>
    <cellStyle name="常规 3 2 3 4" xfId="11754"/>
    <cellStyle name="60% - 强调文字颜色 6 2 9 2 2 2" xfId="11755"/>
    <cellStyle name="常规 3 2 3 4 2 2" xfId="11756"/>
    <cellStyle name="强调文字颜色 1 2 4" xfId="11757"/>
    <cellStyle name="60% - 强调文字颜色 6 2 9 2 2 2 2" xfId="11758"/>
    <cellStyle name="常规 3 2 3 4 2 2 2" xfId="11759"/>
    <cellStyle name="汇总 2 11 3 2 3" xfId="11760"/>
    <cellStyle name="强调文字颜色 1 2 4 2" xfId="11761"/>
    <cellStyle name="60% - 强调文字颜色 6 2 9 2 2 3" xfId="11762"/>
    <cellStyle name="常规 3 2 3 4 2 3" xfId="11763"/>
    <cellStyle name="强调文字颜色 1 2 5" xfId="11764"/>
    <cellStyle name="60% - 强调文字颜色 6 2 9 2 3" xfId="11765"/>
    <cellStyle name="常规 3 2 3 4 3" xfId="11766"/>
    <cellStyle name="60% - 强调文字颜色 6 2 9 3" xfId="11767"/>
    <cellStyle name="常规 2 12 4" xfId="11768"/>
    <cellStyle name="常规 3 2 3 5" xfId="11769"/>
    <cellStyle name="60% - 强调文字颜色 6 2 9 3 2" xfId="11770"/>
    <cellStyle name="常规 2 12 4 2" xfId="11771"/>
    <cellStyle name="常规 3 2 3 5 2" xfId="11772"/>
    <cellStyle name="60% - 强调文字颜色 6 2 9 3 2 2" xfId="11773"/>
    <cellStyle name="常规 3 2 3 5 2 2" xfId="11774"/>
    <cellStyle name="强调文字颜色 2 2 4" xfId="11775"/>
    <cellStyle name="60% - 强调文字颜色 6 2 9 3 2 2 2" xfId="11776"/>
    <cellStyle name="强调文字颜色 2 2 4 2" xfId="11777"/>
    <cellStyle name="60% - 强调文字颜色 6 2 9 3 2 3" xfId="11778"/>
    <cellStyle name="强调文字颜色 2 2 5" xfId="11779"/>
    <cellStyle name="60% - 强调文字颜色 6 2 9 3 3" xfId="11780"/>
    <cellStyle name="常规 3 2 3 5 3" xfId="11781"/>
    <cellStyle name="60% - 强调文字颜色 6 2 9 4 2" xfId="11782"/>
    <cellStyle name="标题 4 2 2 5 2 2" xfId="11783"/>
    <cellStyle name="常规 3 2 3 6 2" xfId="11784"/>
    <cellStyle name="60% - 强调文字颜色 6 2 9 4 2 2" xfId="11785"/>
    <cellStyle name="强调文字颜色 3 2 4" xfId="11786"/>
    <cellStyle name="60% - 强调文字颜色 6 2 9 4 2 2 2" xfId="11787"/>
    <cellStyle name="好 2 6 4 7" xfId="11788"/>
    <cellStyle name="强调文字颜色 3 2 4 2" xfId="11789"/>
    <cellStyle name="60% - 强调文字颜色 6 2 9 4 2 3" xfId="11790"/>
    <cellStyle name="强调文字颜色 3 2 5" xfId="11791"/>
    <cellStyle name="60% - 强调文字颜色 6 2 9 4 3" xfId="11792"/>
    <cellStyle name="60% - 强调文字颜色 6 2 9 5" xfId="11793"/>
    <cellStyle name="标题 4 2 2 5 3" xfId="11794"/>
    <cellStyle name="常规 3 2 3 7" xfId="11795"/>
    <cellStyle name="60% - 强调文字颜色 6 2 9 5 2" xfId="11796"/>
    <cellStyle name="常规 3 2 3 7 2" xfId="11797"/>
    <cellStyle name="强调文字颜色 5 2 4 10" xfId="11798"/>
    <cellStyle name="60% - 强调文字颜色 6 2 9 5 2 2" xfId="11799"/>
    <cellStyle name="超链接 3 10 4 7" xfId="11800"/>
    <cellStyle name="强调文字颜色 4 2 4" xfId="11801"/>
    <cellStyle name="60% - 强调文字颜色 6 2 9 5 3" xfId="11802"/>
    <cellStyle name="标题 1 2" xfId="11803"/>
    <cellStyle name="标题 1 2 10" xfId="11804"/>
    <cellStyle name="常规 33 14 2 2" xfId="11805"/>
    <cellStyle name="超链接 3 11 2 2 2" xfId="11806"/>
    <cellStyle name="标题 1 2 10 2" xfId="11807"/>
    <cellStyle name="常规 33 14 2 2 2" xfId="11808"/>
    <cellStyle name="超链接 3 11 2 2 2 2" xfId="11809"/>
    <cellStyle name="标题 1 2 10 2 2" xfId="11810"/>
    <cellStyle name="标题 1 2 10 2 2 2" xfId="11811"/>
    <cellStyle name="标题 1 2 10 2 2 2 2" xfId="11812"/>
    <cellStyle name="标题 1 2 10 2 2 3" xfId="11813"/>
    <cellStyle name="强调文字颜色 2 2 3 2 2 2" xfId="11814"/>
    <cellStyle name="标题 1 2 10 2 3" xfId="11815"/>
    <cellStyle name="常规 5 32 4 2 2 2" xfId="11816"/>
    <cellStyle name="标题 1 2 10 3" xfId="11817"/>
    <cellStyle name="标题 1 2 10 3 2" xfId="11818"/>
    <cellStyle name="标题 1 2 10 3 2 2" xfId="11819"/>
    <cellStyle name="常规 13 32 5" xfId="11820"/>
    <cellStyle name="标题 1 2 10 3 2 2 2" xfId="11821"/>
    <cellStyle name="常规 13 32 5 2" xfId="11822"/>
    <cellStyle name="标题 1 2 10 3 3" xfId="11823"/>
    <cellStyle name="标题 1 2 10 4" xfId="11824"/>
    <cellStyle name="标题 5 7 4 2 2" xfId="11825"/>
    <cellStyle name="标题 1 2 10 4 2" xfId="11826"/>
    <cellStyle name="标题 5 7 4 2 2 2" xfId="11827"/>
    <cellStyle name="标题 1 2 10 4 2 2" xfId="11828"/>
    <cellStyle name="标题 1 2 10 4 2 2 2" xfId="11829"/>
    <cellStyle name="标题 1 2 10 4 2 3" xfId="11830"/>
    <cellStyle name="强调文字颜色 2 2 3 4 2 2" xfId="11831"/>
    <cellStyle name="标题 1 2 10 4 3" xfId="11832"/>
    <cellStyle name="标题 1 2 10 5" xfId="11833"/>
    <cellStyle name="标题 5 7 4 2 3" xfId="11834"/>
    <cellStyle name="常规 3 14 19 2 2 2" xfId="11835"/>
    <cellStyle name="常规 3 14 24 2 2 2" xfId="11836"/>
    <cellStyle name="标题 1 2 10 5 2" xfId="11837"/>
    <cellStyle name="标题 1 2 10 5 2 2" xfId="11838"/>
    <cellStyle name="标题 1 2 10 5 3" xfId="11839"/>
    <cellStyle name="标题 1 2 10 6" xfId="11840"/>
    <cellStyle name="强调文字颜色 3 2 14 4 2" xfId="11841"/>
    <cellStyle name="标题 1 2 11" xfId="11842"/>
    <cellStyle name="常规 33 14 2 3" xfId="11843"/>
    <cellStyle name="超链接 3 11 2 2 3" xfId="11844"/>
    <cellStyle name="标题 1 2 11 2" xfId="11845"/>
    <cellStyle name="标题 1 2 11 2 2" xfId="11846"/>
    <cellStyle name="标题 1 2 11 2 2 2" xfId="11847"/>
    <cellStyle name="标题 1 2 11 2 2 2 2" xfId="11848"/>
    <cellStyle name="标题 1 2 11 2 2 3" xfId="11849"/>
    <cellStyle name="解释性文本 2 3 9 2" xfId="11850"/>
    <cellStyle name="强调文字颜色 2 2 4 2 2 2" xfId="11851"/>
    <cellStyle name="标题 1 2 11 2 3" xfId="11852"/>
    <cellStyle name="标题 1 2 11 3" xfId="11853"/>
    <cellStyle name="标题 1 2 11 3 2" xfId="11854"/>
    <cellStyle name="标题 1 2 11 3 2 2" xfId="11855"/>
    <cellStyle name="标题 1 2 11 3 2 2 2" xfId="11856"/>
    <cellStyle name="标题 1 2 11 3 3" xfId="11857"/>
    <cellStyle name="标题 1 2 11 4 2" xfId="11858"/>
    <cellStyle name="标题 1 2 11 4 2 2" xfId="11859"/>
    <cellStyle name="标题 1 2 11 4 2 2 2" xfId="11860"/>
    <cellStyle name="常规 4 6 13 3 2 2" xfId="11861"/>
    <cellStyle name="标题 1 2 11 4 2 3" xfId="11862"/>
    <cellStyle name="解释性文本 2 5 9 2" xfId="11863"/>
    <cellStyle name="强调文字颜色 2 2 4 4 2 2" xfId="11864"/>
    <cellStyle name="标题 1 2 11 4 3" xfId="11865"/>
    <cellStyle name="标题 1 2 11 5" xfId="11866"/>
    <cellStyle name="标题 1 2 11 5 2" xfId="11867"/>
    <cellStyle name="标题 1 2 11 5 2 2" xfId="11868"/>
    <cellStyle name="标题 1 2 11 5 3" xfId="11869"/>
    <cellStyle name="强调文字颜色 4 2 10 2 2 2 2" xfId="11870"/>
    <cellStyle name="标题 1 2 11 6" xfId="11871"/>
    <cellStyle name="强调文字颜色 3 2 14 5 2" xfId="11872"/>
    <cellStyle name="标题 1 2 12" xfId="11873"/>
    <cellStyle name="常规 5 3 5 2 2" xfId="11874"/>
    <cellStyle name="标题 1 2 12 2" xfId="11875"/>
    <cellStyle name="标题 1 2 12 2 2" xfId="11876"/>
    <cellStyle name="标题 1 2 12 2 2 2" xfId="11877"/>
    <cellStyle name="标题 1 2 12 2 2 2 2" xfId="11878"/>
    <cellStyle name="标题 1 2 12 2 2 3" xfId="11879"/>
    <cellStyle name="强调文字颜色 2 2 5 2 2 2" xfId="11880"/>
    <cellStyle name="标题 1 2 12 2 3" xfId="11881"/>
    <cellStyle name="标题 1 2 12 3" xfId="11882"/>
    <cellStyle name="标题 1 2 12 3 2" xfId="11883"/>
    <cellStyle name="标题 1 2 12 3 2 2" xfId="11884"/>
    <cellStyle name="标题 1 2 12 3 3" xfId="11885"/>
    <cellStyle name="标题 1 2 12 4" xfId="11886"/>
    <cellStyle name="标题 1 2 13" xfId="11887"/>
    <cellStyle name="标题 1 2 13 2" xfId="11888"/>
    <cellStyle name="常规 3 2 2 2 3" xfId="11889"/>
    <cellStyle name="标题 1 2 13 2 2" xfId="11890"/>
    <cellStyle name="常规 3 2 2 2 3 2" xfId="11891"/>
    <cellStyle name="输出 2 15 3" xfId="11892"/>
    <cellStyle name="标题 1 2 13 2 2 2" xfId="11893"/>
    <cellStyle name="标题 1 2 13 2 3" xfId="11894"/>
    <cellStyle name="标题 1 2 13 3" xfId="11895"/>
    <cellStyle name="常规 3 2 2 2 4" xfId="11896"/>
    <cellStyle name="标题 1 2 13 3 2" xfId="11897"/>
    <cellStyle name="常规 3 2 2 2 4 2" xfId="11898"/>
    <cellStyle name="标题 1 2 14" xfId="11899"/>
    <cellStyle name="标题 1 2 14 2" xfId="11900"/>
    <cellStyle name="常规 2 11 2 3" xfId="11901"/>
    <cellStyle name="常规 3 2 2 3 3" xfId="11902"/>
    <cellStyle name="标题 1 2 14 2 2" xfId="11903"/>
    <cellStyle name="常规 3 2 2 3 3 2" xfId="11904"/>
    <cellStyle name="标题 1 2 14 2 2 2" xfId="11905"/>
    <cellStyle name="标题 1 2 14 2 3" xfId="11906"/>
    <cellStyle name="标题 1 2 14 3" xfId="11907"/>
    <cellStyle name="常规 3 2 2 3 4" xfId="11908"/>
    <cellStyle name="标题 1 2 14 3 2" xfId="11909"/>
    <cellStyle name="常规 3 2 2 3 4 2" xfId="11910"/>
    <cellStyle name="标题 1 2 14 4" xfId="11911"/>
    <cellStyle name="常规 3 2 2 3 5" xfId="11912"/>
    <cellStyle name="标题 1 2 15" xfId="11913"/>
    <cellStyle name="标题 1 2 15 2 2" xfId="11914"/>
    <cellStyle name="常规 3 2 2 4 3 2" xfId="11915"/>
    <cellStyle name="标题 1 2 15 2 2 2" xfId="11916"/>
    <cellStyle name="标题 1 2 15 2 3" xfId="11917"/>
    <cellStyle name="标题 1 2 15 3" xfId="11918"/>
    <cellStyle name="常规 3 2 2 4 4" xfId="11919"/>
    <cellStyle name="标题 1 2 15 3 2" xfId="11920"/>
    <cellStyle name="常规 3 2 2 4 4 2" xfId="11921"/>
    <cellStyle name="标题 1 2 15 4" xfId="11922"/>
    <cellStyle name="常规 3 2 2 4 5" xfId="11923"/>
    <cellStyle name="标题 1 2 16" xfId="11924"/>
    <cellStyle name="标题 1 2 16 2 2" xfId="11925"/>
    <cellStyle name="标题 1 2 16 3" xfId="11926"/>
    <cellStyle name="标题 1 2 17" xfId="11927"/>
    <cellStyle name="标题 1 2 2" xfId="11928"/>
    <cellStyle name="标题 1 2 2 2" xfId="11929"/>
    <cellStyle name="标题 1 2 2 2 2 2" xfId="11930"/>
    <cellStyle name="标题 1 2 2 2 2 2 2" xfId="11931"/>
    <cellStyle name="标题 1 2 2 2 2 3" xfId="11932"/>
    <cellStyle name="标题 1 2 2 2 3" xfId="11933"/>
    <cellStyle name="标题 1 2 2 3" xfId="11934"/>
    <cellStyle name="超链接 2 11 4 5 2" xfId="11935"/>
    <cellStyle name="标题 1 2 2 3 2 2" xfId="11936"/>
    <cellStyle name="汇总 2 8 2 2 3" xfId="11937"/>
    <cellStyle name="标题 1 2 2 3 2 2 2" xfId="11938"/>
    <cellStyle name="标题 1 2 2 3 2 3" xfId="11939"/>
    <cellStyle name="标题 1 2 2 3 3" xfId="11940"/>
    <cellStyle name="标题 1 2 2 4" xfId="11941"/>
    <cellStyle name="标题 1 2 2 4 2 2" xfId="11942"/>
    <cellStyle name="汇总 2 8 3 2 3" xfId="11943"/>
    <cellStyle name="强调文字颜色 6 2 2 7 2" xfId="11944"/>
    <cellStyle name="标题 1 2 2 4 2 2 2" xfId="11945"/>
    <cellStyle name="标题 1 2 2 4 2 3" xfId="11946"/>
    <cellStyle name="标题 1 2 2 4 3" xfId="11947"/>
    <cellStyle name="强调文字颜色 6 2 2 8" xfId="11948"/>
    <cellStyle name="标题 1 2 2 5 3" xfId="11949"/>
    <cellStyle name="强调文字颜色 6 2 3 8" xfId="11950"/>
    <cellStyle name="标题 1 2 3" xfId="11951"/>
    <cellStyle name="常规 3 2 10 5 2" xfId="11952"/>
    <cellStyle name="标题 1 2 3 2" xfId="11953"/>
    <cellStyle name="常规 3 2 10 5 2 2" xfId="11954"/>
    <cellStyle name="标题 1 2 3 2 2 2" xfId="11955"/>
    <cellStyle name="标题 1 2 3 2 2 2 2" xfId="11956"/>
    <cellStyle name="标题 1 2 3 2 2 3" xfId="11957"/>
    <cellStyle name="标题 1 2 3 2 3" xfId="11958"/>
    <cellStyle name="标题 1 2 3 3" xfId="11959"/>
    <cellStyle name="超链接 2 11 4 6 2" xfId="11960"/>
    <cellStyle name="标题 1 2 3 3 2" xfId="11961"/>
    <cellStyle name="标题 1 2 3 3 2 2" xfId="11962"/>
    <cellStyle name="汇总 2 9 2 2 3" xfId="11963"/>
    <cellStyle name="标题 1 2 3 3 2 2 2" xfId="11964"/>
    <cellStyle name="标题 1 2 3 3 2 3" xfId="11965"/>
    <cellStyle name="标题 1 2 3 3 3" xfId="11966"/>
    <cellStyle name="标题 1 2 3 4" xfId="11967"/>
    <cellStyle name="标题 1 2 3 4 2" xfId="11968"/>
    <cellStyle name="标题 1 2 3 4 2 2" xfId="11969"/>
    <cellStyle name="汇总 2 9 3 2 3" xfId="11970"/>
    <cellStyle name="标题 1 2 3 4 2 2 2" xfId="11971"/>
    <cellStyle name="常规 4 29 8" xfId="11972"/>
    <cellStyle name="标题 1 2 3 4 2 3" xfId="11973"/>
    <cellStyle name="标题 1 2 3 4 3" xfId="11974"/>
    <cellStyle name="标题 1 2 3 5" xfId="11975"/>
    <cellStyle name="适中 2 4 2 5 2" xfId="11976"/>
    <cellStyle name="标题 1 2 3 5 2" xfId="11977"/>
    <cellStyle name="标题 1 2 3 5 3" xfId="11978"/>
    <cellStyle name="标题 1 2 4" xfId="11979"/>
    <cellStyle name="常规 3 2 10 5 3" xfId="11980"/>
    <cellStyle name="强调文字颜色 4 2 2 3 2" xfId="11981"/>
    <cellStyle name="标题 1 2 5" xfId="11982"/>
    <cellStyle name="强调文字颜色 4 2 2 3 3" xfId="11983"/>
    <cellStyle name="标题 1 2 5 2" xfId="11984"/>
    <cellStyle name="强调文字颜色 4 2 2 3 3 2" xfId="11985"/>
    <cellStyle name="常规 10 11 4 2" xfId="11986"/>
    <cellStyle name="常规 5 25 3 2" xfId="11987"/>
    <cellStyle name="常规 5 30 3 2" xfId="11988"/>
    <cellStyle name="常规 8 12 3 3" xfId="11989"/>
    <cellStyle name="标题 1 2 5 2 2 2" xfId="11990"/>
    <cellStyle name="强调文字颜色 1 2 2 3 4" xfId="11991"/>
    <cellStyle name="常规 10 11 4 3" xfId="11992"/>
    <cellStyle name="标题 1 2 5 2 2 3" xfId="11993"/>
    <cellStyle name="强调文字颜色 1 2 2 3 5" xfId="11994"/>
    <cellStyle name="标题 1 2 5 2 3" xfId="11995"/>
    <cellStyle name="常规 10 11 5" xfId="11996"/>
    <cellStyle name="常规 5 25 4" xfId="11997"/>
    <cellStyle name="常规 5 30 4" xfId="11998"/>
    <cellStyle name="标题 1 2 5 3" xfId="11999"/>
    <cellStyle name="常规 5 26 3 2" xfId="12000"/>
    <cellStyle name="常规 5 31 3 2" xfId="12001"/>
    <cellStyle name="标题 1 2 5 3 2 2" xfId="12002"/>
    <cellStyle name="强调文字颜色 1 2 3 3 4" xfId="12003"/>
    <cellStyle name="常规 3 2 13 7" xfId="12004"/>
    <cellStyle name="常规 5 31 3 2 2" xfId="12005"/>
    <cellStyle name="标题 1 2 5 3 2 2 2" xfId="12006"/>
    <cellStyle name="强调文字颜色 1 2 3 3 4 2" xfId="12007"/>
    <cellStyle name="常规 5 31 3 3" xfId="12008"/>
    <cellStyle name="标题 1 2 5 3 2 3" xfId="12009"/>
    <cellStyle name="强调文字颜色 1 2 3 3 5" xfId="12010"/>
    <cellStyle name="标题 1 2 5 3 3" xfId="12011"/>
    <cellStyle name="常规 5 26 4" xfId="12012"/>
    <cellStyle name="常规 5 31 4" xfId="12013"/>
    <cellStyle name="标题 1 2 5 4" xfId="12014"/>
    <cellStyle name="标题 1 2 5 4 2" xfId="12015"/>
    <cellStyle name="常规 10 13 4" xfId="12016"/>
    <cellStyle name="常规 5 27 3" xfId="12017"/>
    <cellStyle name="常规 5 32 3" xfId="12018"/>
    <cellStyle name="常规 3 4 8" xfId="12019"/>
    <cellStyle name="常规 5 27 3 2" xfId="12020"/>
    <cellStyle name="常规 5 32 3 2" xfId="12021"/>
    <cellStyle name="标题 1 2 5 4 2 2" xfId="12022"/>
    <cellStyle name="强调文字颜色 1 2 4 3 4" xfId="12023"/>
    <cellStyle name="常规 5 32 3 2 2" xfId="12024"/>
    <cellStyle name="链接单元格 2 7 5" xfId="12025"/>
    <cellStyle name="标题 1 2 5 4 2 2 2" xfId="12026"/>
    <cellStyle name="强调文字颜色 1 2 4 3 4 2" xfId="12027"/>
    <cellStyle name="常规 5 32 3 3" xfId="12028"/>
    <cellStyle name="标题 1 2 5 4 2 3" xfId="12029"/>
    <cellStyle name="强调文字颜色 1 2 4 3 5" xfId="12030"/>
    <cellStyle name="标题 1 2 5 4 3" xfId="12031"/>
    <cellStyle name="常规 5 27 4" xfId="12032"/>
    <cellStyle name="常规 5 32 4" xfId="12033"/>
    <cellStyle name="标题 1 2 5 5" xfId="12034"/>
    <cellStyle name="标题 1 2 5 5 2" xfId="12035"/>
    <cellStyle name="常规 10 14 4" xfId="12036"/>
    <cellStyle name="常规 5 28 3" xfId="12037"/>
    <cellStyle name="常规 5 33 3" xfId="12038"/>
    <cellStyle name="标题 1 2 5 5 3" xfId="12039"/>
    <cellStyle name="常规 13 14 2 2 2" xfId="12040"/>
    <cellStyle name="常规 5 28 4" xfId="12041"/>
    <cellStyle name="常规 5 33 4" xfId="12042"/>
    <cellStyle name="标题 1 2 5 6" xfId="12043"/>
    <cellStyle name="强调文字颜色 6 2 4 3 3 2" xfId="12044"/>
    <cellStyle name="标题 4 2 11 4 3 2" xfId="12045"/>
    <cellStyle name="标题 1 2 6" xfId="12046"/>
    <cellStyle name="强调文字颜色 2 2 9 2 6 2" xfId="12047"/>
    <cellStyle name="强调文字颜色 4 2 2 3 4" xfId="12048"/>
    <cellStyle name="标题 1 2 6 2" xfId="12049"/>
    <cellStyle name="强调文字颜色 4 2 2 3 4 2" xfId="12050"/>
    <cellStyle name="标题 1 2 6 2 2 2" xfId="12051"/>
    <cellStyle name="常规 10 3 6" xfId="12052"/>
    <cellStyle name="标题 1 2 6 2 2 2 2" xfId="12053"/>
    <cellStyle name="标题 1 2 6 2 2 3" xfId="12054"/>
    <cellStyle name="标题 1 2 6 2 3" xfId="12055"/>
    <cellStyle name="标题 1 2 6 3" xfId="12056"/>
    <cellStyle name="标题 1 2 6 3 2" xfId="12057"/>
    <cellStyle name="标题 1 2 6 3 2 2" xfId="12058"/>
    <cellStyle name="标题 1 2 6 3 2 2 2" xfId="12059"/>
    <cellStyle name="常规 12 15 4" xfId="12060"/>
    <cellStyle name="常规 12 20 4" xfId="12061"/>
    <cellStyle name="常规 7 29 3" xfId="12062"/>
    <cellStyle name="常规 7 34 3" xfId="12063"/>
    <cellStyle name="标题 1 2 6 3 2 3" xfId="12064"/>
    <cellStyle name="标题 1 2 6 3 3" xfId="12065"/>
    <cellStyle name="标题 1 2 6 4" xfId="12066"/>
    <cellStyle name="标题 1 2 6 4 2" xfId="12067"/>
    <cellStyle name="标题 1 2 6 4 2 2" xfId="12068"/>
    <cellStyle name="常规 12 3 6" xfId="12069"/>
    <cellStyle name="标题 1 2 6 4 2 2 2" xfId="12070"/>
    <cellStyle name="常规 12 3 6 2" xfId="12071"/>
    <cellStyle name="标题 1 2 6 4 2 3" xfId="12072"/>
    <cellStyle name="常规 12 3 7" xfId="12073"/>
    <cellStyle name="标题 1 2 6 4 3" xfId="12074"/>
    <cellStyle name="标题 1 2 6 5" xfId="12075"/>
    <cellStyle name="标题 1 2 6 5 2" xfId="12076"/>
    <cellStyle name="标题 1 2 6 5 2 2" xfId="12077"/>
    <cellStyle name="常规 13 3 6" xfId="12078"/>
    <cellStyle name="常规 4 38 6" xfId="12079"/>
    <cellStyle name="常规 4 43 6" xfId="12080"/>
    <cellStyle name="标题 1 2 6 5 3" xfId="12081"/>
    <cellStyle name="标题 1 2 6 6" xfId="12082"/>
    <cellStyle name="强调文字颜色 6 2 4 3 4 2" xfId="12083"/>
    <cellStyle name="标题 1 2 7 2 2 2" xfId="12084"/>
    <cellStyle name="标题 1 2 7 2 2 2 2" xfId="12085"/>
    <cellStyle name="标题 1 2 7 2 2 3" xfId="12086"/>
    <cellStyle name="标题 1 2 7 2 3" xfId="12087"/>
    <cellStyle name="标题 1 2 7 3 2" xfId="12088"/>
    <cellStyle name="差_统计表 2 3" xfId="12089"/>
    <cellStyle name="标题 1 2 7 3 2 2" xfId="12090"/>
    <cellStyle name="标题 1 2 7 3 2 2 2" xfId="12091"/>
    <cellStyle name="标题 1 2 7 3 2 3" xfId="12092"/>
    <cellStyle name="标题 1 2 7 3 3" xfId="12093"/>
    <cellStyle name="标题 1 2 7 4" xfId="12094"/>
    <cellStyle name="标题 1 2 7 4 2" xfId="12095"/>
    <cellStyle name="标题 1 2 7 4 2 2" xfId="12096"/>
    <cellStyle name="标题 1 2 7 4 2 2 2" xfId="12097"/>
    <cellStyle name="标题 1 2 7 4 2 3" xfId="12098"/>
    <cellStyle name="标题 1 2 7 4 3" xfId="12099"/>
    <cellStyle name="标题 1 2 7 5" xfId="12100"/>
    <cellStyle name="标题 1 2 7 5 2" xfId="12101"/>
    <cellStyle name="标题 1 2 7 5 2 2" xfId="12102"/>
    <cellStyle name="标题 1 2 7 5 3" xfId="12103"/>
    <cellStyle name="标题 1 2 7 6" xfId="12104"/>
    <cellStyle name="强调文字颜色 6 2 4 3 5 2" xfId="12105"/>
    <cellStyle name="标题 1 2 8 2" xfId="12106"/>
    <cellStyle name="强调文字颜色 4 2 2 3 6 2" xfId="12107"/>
    <cellStyle name="标题 1 2 8 2 2 2" xfId="12108"/>
    <cellStyle name="标题 1 2 8 2 2 2 2" xfId="12109"/>
    <cellStyle name="标题 1 2 8 2 2 3" xfId="12110"/>
    <cellStyle name="标题 1 2 8 2 3" xfId="12111"/>
    <cellStyle name="标题 1 2 8 3" xfId="12112"/>
    <cellStyle name="标题 1 2 8 3 2" xfId="12113"/>
    <cellStyle name="汇总 2 4 2 2 3" xfId="12114"/>
    <cellStyle name="标题 1 2 8 3 2 2" xfId="12115"/>
    <cellStyle name="标题 1 2 8 3 2 2 2" xfId="12116"/>
    <cellStyle name="标题 1 2 8 3 2 3" xfId="12117"/>
    <cellStyle name="好_消防安全不良行为统计9(1) 2" xfId="12118"/>
    <cellStyle name="标题 1 2 8 3 3" xfId="12119"/>
    <cellStyle name="标题 1 2 8 4" xfId="12120"/>
    <cellStyle name="标题 1 2 8 4 2" xfId="12121"/>
    <cellStyle name="标题 1 2 8 4 2 2" xfId="12122"/>
    <cellStyle name="标题 1 2 8 4 2 2 2" xfId="12123"/>
    <cellStyle name="常规 8 7 5" xfId="12124"/>
    <cellStyle name="标题 1 2 8 4 2 3" xfId="12125"/>
    <cellStyle name="标题 1 2 8 4 3" xfId="12126"/>
    <cellStyle name="差 2 12 2 2 2" xfId="12127"/>
    <cellStyle name="标题 1 2 8 5" xfId="12128"/>
    <cellStyle name="标题 1 2 8 5 2" xfId="12129"/>
    <cellStyle name="标题 1 2 8 5 3" xfId="12130"/>
    <cellStyle name="差 2 12 2 3 2" xfId="12131"/>
    <cellStyle name="标题 1 2 8 6" xfId="12132"/>
    <cellStyle name="强调文字颜色 6 2 4 3 6 2" xfId="12133"/>
    <cellStyle name="标题 1 2 9" xfId="12134"/>
    <cellStyle name="常规 2 2 13 3 2 2" xfId="12135"/>
    <cellStyle name="强调文字颜色 4 2 2 3 7" xfId="12136"/>
    <cellStyle name="标题 1 2 9 2" xfId="12137"/>
    <cellStyle name="常规 2 2 13 3 2 2 2" xfId="12138"/>
    <cellStyle name="标题 1 2 9 2 2 2" xfId="12139"/>
    <cellStyle name="适中 2 3 7 2" xfId="12140"/>
    <cellStyle name="标题 1 2 9 2 2 2 2" xfId="12141"/>
    <cellStyle name="标题 1 2 9 2 2 3" xfId="12142"/>
    <cellStyle name="标题 1 2 9 2 3" xfId="12143"/>
    <cellStyle name="适中 2 3 8" xfId="12144"/>
    <cellStyle name="标题 1 2 9 3" xfId="12145"/>
    <cellStyle name="标题 1 2 9 3 2" xfId="12146"/>
    <cellStyle name="汇总 2 4 3 2 3" xfId="12147"/>
    <cellStyle name="适中 2 4 7" xfId="12148"/>
    <cellStyle name="标题 1 2 9 3 2 2" xfId="12149"/>
    <cellStyle name="适中 2 4 7 2" xfId="12150"/>
    <cellStyle name="标题 1 2 9 3 2 2 2" xfId="12151"/>
    <cellStyle name="标题 1 2 9 3 2 3" xfId="12152"/>
    <cellStyle name="标题 1 2 9 3 3" xfId="12153"/>
    <cellStyle name="适中 2 4 8" xfId="12154"/>
    <cellStyle name="标题 1 2 9 4" xfId="12155"/>
    <cellStyle name="标题 1 2 9 4 2" xfId="12156"/>
    <cellStyle name="适中 2 5 7" xfId="12157"/>
    <cellStyle name="标题 1 2 9 4 2 2" xfId="12158"/>
    <cellStyle name="适中 2 5 7 2" xfId="12159"/>
    <cellStyle name="标题 1 2 9 4 2 2 2" xfId="12160"/>
    <cellStyle name="标题 1 2 9 4 2 3" xfId="12161"/>
    <cellStyle name="标题 1 2 9 5" xfId="12162"/>
    <cellStyle name="标题 1 2 9 5 2" xfId="12163"/>
    <cellStyle name="适中 2 6 7" xfId="12164"/>
    <cellStyle name="标题 1 2 9 5 3" xfId="12165"/>
    <cellStyle name="适中 2 6 8" xfId="12166"/>
    <cellStyle name="标题 1 2 9 6" xfId="12167"/>
    <cellStyle name="标题 1 2_统计表" xfId="12168"/>
    <cellStyle name="标题 5 4 3 2 2 2" xfId="12169"/>
    <cellStyle name="标题 2 2" xfId="12170"/>
    <cellStyle name="标题 2 2 10 3 2" xfId="12171"/>
    <cellStyle name="标题 4 2 10 3" xfId="12172"/>
    <cellStyle name="常规 12 35 2" xfId="12173"/>
    <cellStyle name="常规 12 40 2" xfId="12174"/>
    <cellStyle name="标题 2 2 10 3 2 2" xfId="12175"/>
    <cellStyle name="标题 4 2 10 3 2" xfId="12176"/>
    <cellStyle name="常规 12 35 2 2" xfId="12177"/>
    <cellStyle name="常规 12 40 2 2" xfId="12178"/>
    <cellStyle name="标题 2 2 10 3 2 2 2" xfId="12179"/>
    <cellStyle name="标题 4 2 10 3 2 2" xfId="12180"/>
    <cellStyle name="常规 12 35 2 2 2" xfId="12181"/>
    <cellStyle name="常规 12 40 2 2 2" xfId="12182"/>
    <cellStyle name="标题 2 2 10 3 2 3" xfId="12183"/>
    <cellStyle name="标题 4 2 10 3 3" xfId="12184"/>
    <cellStyle name="常规 12 35 2 3" xfId="12185"/>
    <cellStyle name="常规 12 40 2 3" xfId="12186"/>
    <cellStyle name="标题 2 2 10 4" xfId="12187"/>
    <cellStyle name="常规 12 36" xfId="12188"/>
    <cellStyle name="常规 12 41" xfId="12189"/>
    <cellStyle name="标题 2 2 10 4 2" xfId="12190"/>
    <cellStyle name="标题 4 2 11 3" xfId="12191"/>
    <cellStyle name="常规 12 36 2" xfId="12192"/>
    <cellStyle name="常规 12 41 2" xfId="12193"/>
    <cellStyle name="标题 2 2 10 4 2 2" xfId="12194"/>
    <cellStyle name="标题 4 2 11 3 2" xfId="12195"/>
    <cellStyle name="常规 12 36 2 2" xfId="12196"/>
    <cellStyle name="常规 12 41 2 2" xfId="12197"/>
    <cellStyle name="标题 2 2 10 4 2 2 2" xfId="12198"/>
    <cellStyle name="标题 4 2 11 3 2 2" xfId="12199"/>
    <cellStyle name="常规 12 36 2 2 2" xfId="12200"/>
    <cellStyle name="常规 12 41 2 2 2" xfId="12201"/>
    <cellStyle name="标题 2 2 10 4 2 3" xfId="12202"/>
    <cellStyle name="标题 4 2 11 3 3" xfId="12203"/>
    <cellStyle name="常规 12 36 2 3" xfId="12204"/>
    <cellStyle name="常规 12 41 2 3" xfId="12205"/>
    <cellStyle name="标题 2 2 10 4 3" xfId="12206"/>
    <cellStyle name="标题 4 2 11 4" xfId="12207"/>
    <cellStyle name="常规 12 36 3" xfId="12208"/>
    <cellStyle name="常规 12 41 3" xfId="12209"/>
    <cellStyle name="标题 2 2 10 5 2" xfId="12210"/>
    <cellStyle name="标题 4 2 12 3" xfId="12211"/>
    <cellStyle name="常规 12 37 2" xfId="12212"/>
    <cellStyle name="常规 12 42 2" xfId="12213"/>
    <cellStyle name="常规 4 3 2 2" xfId="12214"/>
    <cellStyle name="标题 2 2 10 5 2 2" xfId="12215"/>
    <cellStyle name="标题 4 2 12 3 2" xfId="12216"/>
    <cellStyle name="常规 12 37 2 2" xfId="12217"/>
    <cellStyle name="常规 12 42 2 2" xfId="12218"/>
    <cellStyle name="常规 4 3 2 2 2" xfId="12219"/>
    <cellStyle name="标题 2 2 10 5 3" xfId="12220"/>
    <cellStyle name="标题 4 2 12 4" xfId="12221"/>
    <cellStyle name="常规 12 37 3" xfId="12222"/>
    <cellStyle name="常规 12 42 3" xfId="12223"/>
    <cellStyle name="常规 4 3 2 3" xfId="12224"/>
    <cellStyle name="标题 2 2 10 6" xfId="12225"/>
    <cellStyle name="常规 12 38" xfId="12226"/>
    <cellStyle name="常规 12 43" xfId="12227"/>
    <cellStyle name="常规 4 3 3" xfId="12228"/>
    <cellStyle name="标题 2 2 11 2 2 2 2" xfId="12229"/>
    <cellStyle name="警告文本 2 9 2 3 2" xfId="12230"/>
    <cellStyle name="标题 2 2 11 2 2 3" xfId="12231"/>
    <cellStyle name="警告文本 2 9 2 4" xfId="12232"/>
    <cellStyle name="标题 2 2 11 3 2" xfId="12233"/>
    <cellStyle name="标题 5 8 6" xfId="12234"/>
    <cellStyle name="标题 2 2 11 3 2 2" xfId="12235"/>
    <cellStyle name="标题 5 8 6 2" xfId="12236"/>
    <cellStyle name="标题 2 2 11 3 2 2 2" xfId="12237"/>
    <cellStyle name="强调文字颜色 1 2 7 3" xfId="12238"/>
    <cellStyle name="标题 2 2 11 3 2 3" xfId="12239"/>
    <cellStyle name="标题 2 2 11 3 3" xfId="12240"/>
    <cellStyle name="标题 5 8 7" xfId="12241"/>
    <cellStyle name="标题 2 2 11 4" xfId="12242"/>
    <cellStyle name="标题 2 2 11 4 2" xfId="12243"/>
    <cellStyle name="标题 5 9 6" xfId="12244"/>
    <cellStyle name="标题 2 2 11 4 2 2 2" xfId="12245"/>
    <cellStyle name="常规 4 6 16 2" xfId="12246"/>
    <cellStyle name="常规 4 6 21 2" xfId="12247"/>
    <cellStyle name="链接单元格 2 3 2 5" xfId="12248"/>
    <cellStyle name="强调文字颜色 2 2 7 3" xfId="12249"/>
    <cellStyle name="标题 2 2 11 4 2 3" xfId="12250"/>
    <cellStyle name="常规 4 6 17" xfId="12251"/>
    <cellStyle name="常规 4 6 22" xfId="12252"/>
    <cellStyle name="标题 2 2 11 4 3" xfId="12253"/>
    <cellStyle name="标题 5 9 7" xfId="12254"/>
    <cellStyle name="标题 2 2 11 5" xfId="12255"/>
    <cellStyle name="常规 4 4 2" xfId="12256"/>
    <cellStyle name="标题 2 2 11 5 2" xfId="12257"/>
    <cellStyle name="常规 4 4 2 2" xfId="12258"/>
    <cellStyle name="标题 2 2 11 5 2 2" xfId="12259"/>
    <cellStyle name="常规 4 4 2 2 2" xfId="12260"/>
    <cellStyle name="标题 2 2 11 5 3" xfId="12261"/>
    <cellStyle name="常规 4 4 2 3" xfId="12262"/>
    <cellStyle name="标题 2 2 11 6" xfId="12263"/>
    <cellStyle name="常规 4 4 3" xfId="12264"/>
    <cellStyle name="标题 2 2 12 2 2 2 2" xfId="12265"/>
    <cellStyle name="标题 2 2 12 2 2 3" xfId="12266"/>
    <cellStyle name="标题 2 2 12 3 2" xfId="12267"/>
    <cellStyle name="标题 2 2 12 3 2 2" xfId="12268"/>
    <cellStyle name="标题 2 2 12 3 3" xfId="12269"/>
    <cellStyle name="标题 2 2 12 4" xfId="12270"/>
    <cellStyle name="标题 2 2 13 2 2 2" xfId="12271"/>
    <cellStyle name="标题 2 2 13 2 3" xfId="12272"/>
    <cellStyle name="标题 2 2 13 3 2" xfId="12273"/>
    <cellStyle name="标题 2 2 13 4" xfId="12274"/>
    <cellStyle name="标题 2 2 14 2" xfId="12275"/>
    <cellStyle name="常规 3 11 2 3" xfId="12276"/>
    <cellStyle name="解释性文本 2 10 3 3 2" xfId="12277"/>
    <cellStyle name="标题 2 2 14 2 2" xfId="12278"/>
    <cellStyle name="常规 3 11 2 3 2" xfId="12279"/>
    <cellStyle name="计算 2 15" xfId="12280"/>
    <cellStyle name="计算 2 20" xfId="12281"/>
    <cellStyle name="标题 2 2 14 2 2 2" xfId="12282"/>
    <cellStyle name="计算 2 15 2" xfId="12283"/>
    <cellStyle name="计算 2 20 2" xfId="12284"/>
    <cellStyle name="标题 2 2 14 2 3" xfId="12285"/>
    <cellStyle name="计算 2 16" xfId="12286"/>
    <cellStyle name="计算 2 21" xfId="12287"/>
    <cellStyle name="标题 2 2 14 3" xfId="12288"/>
    <cellStyle name="常规 3 11 2 4" xfId="12289"/>
    <cellStyle name="标题 2 2 14 3 2" xfId="12290"/>
    <cellStyle name="常规 3 11 2 4 2" xfId="12291"/>
    <cellStyle name="标题 2 2 14 4" xfId="12292"/>
    <cellStyle name="常规 3 11 2 5" xfId="12293"/>
    <cellStyle name="标题 2 2 15" xfId="12294"/>
    <cellStyle name="解释性文本 2 10 3 4" xfId="12295"/>
    <cellStyle name="标题 2 2 15 2" xfId="12296"/>
    <cellStyle name="常规 3 11 3 3" xfId="12297"/>
    <cellStyle name="常规 13 29" xfId="12298"/>
    <cellStyle name="常规 13 34" xfId="12299"/>
    <cellStyle name="解释性文本 2 10 3 4 2" xfId="12300"/>
    <cellStyle name="标题 2 2 15 2 2" xfId="12301"/>
    <cellStyle name="常规 13 29 2" xfId="12302"/>
    <cellStyle name="常规 13 34 2" xfId="12303"/>
    <cellStyle name="计算 2 11 5" xfId="12304"/>
    <cellStyle name="标题 2 2 15 2 2 2" xfId="12305"/>
    <cellStyle name="常规 13 29 2 2" xfId="12306"/>
    <cellStyle name="常规 13 34 2 2" xfId="12307"/>
    <cellStyle name="计算 2 11 5 2" xfId="12308"/>
    <cellStyle name="标题 2 2 15 2 3" xfId="12309"/>
    <cellStyle name="常规 13 29 3" xfId="12310"/>
    <cellStyle name="常规 13 34 3" xfId="12311"/>
    <cellStyle name="计算 2 11 6" xfId="12312"/>
    <cellStyle name="标题 2 2 15 3" xfId="12313"/>
    <cellStyle name="常规 13 35" xfId="12314"/>
    <cellStyle name="常规 13 40" xfId="12315"/>
    <cellStyle name="标题 2 2 15 3 2" xfId="12316"/>
    <cellStyle name="常规 13 35 2" xfId="12317"/>
    <cellStyle name="常规 13 40 2" xfId="12318"/>
    <cellStyle name="计算 2 12 5" xfId="12319"/>
    <cellStyle name="标题 2 2 15 4" xfId="12320"/>
    <cellStyle name="常规 13 36" xfId="12321"/>
    <cellStyle name="常规 13 41" xfId="12322"/>
    <cellStyle name="标题 2 2 16" xfId="12323"/>
    <cellStyle name="检查单元格 2 2 7 2" xfId="12324"/>
    <cellStyle name="解释性文本 2 10 3 5" xfId="12325"/>
    <cellStyle name="标题 2 2 16 2" xfId="12326"/>
    <cellStyle name="解释性文本 2 10 3 5 2" xfId="12327"/>
    <cellStyle name="标题 2 2 16 2 2" xfId="12328"/>
    <cellStyle name="标题 2 2 16 3" xfId="12329"/>
    <cellStyle name="输出 2 6 2 2 2" xfId="12330"/>
    <cellStyle name="标题 2 2 17" xfId="12331"/>
    <cellStyle name="解释性文本 2 10 3 6" xfId="12332"/>
    <cellStyle name="标题 2 2 2" xfId="12333"/>
    <cellStyle name="标题 2 2 2 2" xfId="12334"/>
    <cellStyle name="常规 8 10 4 6" xfId="12335"/>
    <cellStyle name="解释性文本 2 9 5" xfId="12336"/>
    <cellStyle name="标题 2 2 2 3" xfId="12337"/>
    <cellStyle name="常规 8 10 4 7" xfId="12338"/>
    <cellStyle name="解释性文本 2 9 6" xfId="12339"/>
    <cellStyle name="标题 2 2 2 4 2 2" xfId="12340"/>
    <cellStyle name="常规 5 45 3" xfId="12341"/>
    <cellStyle name="超链接 3 6 3 2 3" xfId="12342"/>
    <cellStyle name="标题 2 2 2 4 2 2 2" xfId="12343"/>
    <cellStyle name="常规 13 13 4 3" xfId="12344"/>
    <cellStyle name="常规 5 45 3 2" xfId="12345"/>
    <cellStyle name="标题 2 2 2 4 2 3" xfId="12346"/>
    <cellStyle name="常规 5 45 4" xfId="12347"/>
    <cellStyle name="标题 2 2 2 4 3" xfId="12348"/>
    <cellStyle name="标题 2 2 2 5 2 2" xfId="12349"/>
    <cellStyle name="超链接 3 6 4 2 3" xfId="12350"/>
    <cellStyle name="标题 2 2 2 5 3" xfId="12351"/>
    <cellStyle name="标题 2 2 2 6" xfId="12352"/>
    <cellStyle name="常规 4 6 13 7 2" xfId="12353"/>
    <cellStyle name="解释性文本 2 9 9" xfId="12354"/>
    <cellStyle name="强调文字颜色 2 2 4 8 2" xfId="12355"/>
    <cellStyle name="标题 2 2 3" xfId="12356"/>
    <cellStyle name="常规 3 2 11 5 2" xfId="12357"/>
    <cellStyle name="标题 2 2 3 2" xfId="12358"/>
    <cellStyle name="常规 3 2 11 5 2 2" xfId="12359"/>
    <cellStyle name="标题 2 2 3 2 2" xfId="12360"/>
    <cellStyle name="标题 2 2 3 2 2 2" xfId="12361"/>
    <cellStyle name="标题 2 2 3 2 2 2 2" xfId="12362"/>
    <cellStyle name="常规 12 6 4 2 3" xfId="12363"/>
    <cellStyle name="标题 2 2 3 2 2 3" xfId="12364"/>
    <cellStyle name="标题 2 2 3 2 3" xfId="12365"/>
    <cellStyle name="标题 2 2 3 3" xfId="12366"/>
    <cellStyle name="标题 2 2 3 3 2" xfId="12367"/>
    <cellStyle name="超链接 3 7 2 2 3" xfId="12368"/>
    <cellStyle name="标题 2 2 3 3 2 2" xfId="12369"/>
    <cellStyle name="链接单元格 2 11 6" xfId="12370"/>
    <cellStyle name="标题 2 2 3 3 2 2 2" xfId="12371"/>
    <cellStyle name="链接单元格 2 11 6 2" xfId="12372"/>
    <cellStyle name="标题 2 2 3 3 2 3" xfId="12373"/>
    <cellStyle name="链接单元格 2 11 7" xfId="12374"/>
    <cellStyle name="标题 2 2 3 3 3" xfId="12375"/>
    <cellStyle name="标题 2 2 3 4" xfId="12376"/>
    <cellStyle name="标题 2 2 3 4 2" xfId="12377"/>
    <cellStyle name="标题 2 2 3 4 2 2" xfId="12378"/>
    <cellStyle name="超链接 3 7 3 2 3" xfId="12379"/>
    <cellStyle name="标题 2 2 3 4 2 2 2" xfId="12380"/>
    <cellStyle name="常规 4 6 31 2 4" xfId="12381"/>
    <cellStyle name="标题 2 2 3 4 2 3" xfId="12382"/>
    <cellStyle name="标题 2 2 3 4 3" xfId="12383"/>
    <cellStyle name="标题 2 2 3 5" xfId="12384"/>
    <cellStyle name="适中 2 5 2 5 2" xfId="12385"/>
    <cellStyle name="标题 2 2 3 5 2" xfId="12386"/>
    <cellStyle name="标题 2 2 3 5 2 2" xfId="12387"/>
    <cellStyle name="超链接 3 7 4 2 3" xfId="12388"/>
    <cellStyle name="标题 2 2 3 5 3" xfId="12389"/>
    <cellStyle name="标题 2 2 4" xfId="12390"/>
    <cellStyle name="常规 3 2 11 5 3" xfId="12391"/>
    <cellStyle name="强调文字颜色 4 2 3 3 2" xfId="12392"/>
    <cellStyle name="标题 2 2 5" xfId="12393"/>
    <cellStyle name="常规 33 4 4 2 2 2" xfId="12394"/>
    <cellStyle name="强调文字颜色 4 2 3 3 3" xfId="12395"/>
    <cellStyle name="标题 2 2 5 2" xfId="12396"/>
    <cellStyle name="强调文字颜色 4 2 3 3 3 2" xfId="12397"/>
    <cellStyle name="标题 2 2 5 2 2" xfId="12398"/>
    <cellStyle name="标题 2 2 5 2 2 2" xfId="12399"/>
    <cellStyle name="标题 2 2 5 2 2 3" xfId="12400"/>
    <cellStyle name="标题 2 2 5 2 3" xfId="12401"/>
    <cellStyle name="标题 2 2 5 3" xfId="12402"/>
    <cellStyle name="标题 2 2 5 3 2" xfId="12403"/>
    <cellStyle name="标题 2 2 5 3 2 2" xfId="12404"/>
    <cellStyle name="超链接 3 9 2 2 3" xfId="12405"/>
    <cellStyle name="标题 2 2 5 3 2 2 2" xfId="12406"/>
    <cellStyle name="标题 2 2 5 3 2 3" xfId="12407"/>
    <cellStyle name="标题 2 2 5 3 3" xfId="12408"/>
    <cellStyle name="标题 2 2 5 4" xfId="12409"/>
    <cellStyle name="标题 2 2 5 4 2" xfId="12410"/>
    <cellStyle name="标题 2 2 5 4 2 2" xfId="12411"/>
    <cellStyle name="超链接 3 9 3 2 3" xfId="12412"/>
    <cellStyle name="标题 2 2 5 4 2 2 2" xfId="12413"/>
    <cellStyle name="超链接 2 4 8" xfId="12414"/>
    <cellStyle name="标题 2 2 5 4 2 3" xfId="12415"/>
    <cellStyle name="标题 2 2 5 4 3" xfId="12416"/>
    <cellStyle name="标题 2 2 5 5" xfId="12417"/>
    <cellStyle name="标题 2 2 5 5 2" xfId="12418"/>
    <cellStyle name="标题 2 2 5 5 2 2" xfId="12419"/>
    <cellStyle name="超链接 3 9 4 2 3" xfId="12420"/>
    <cellStyle name="强调文字颜色 6 2 11 6" xfId="12421"/>
    <cellStyle name="标题 2 2 5 5 3" xfId="12422"/>
    <cellStyle name="标题 2 2 5 6" xfId="12423"/>
    <cellStyle name="强调文字颜色 6 2 5 3 3 2" xfId="12424"/>
    <cellStyle name="标题 2 2 6" xfId="12425"/>
    <cellStyle name="强调文字颜色 2 2 9 3 6 2" xfId="12426"/>
    <cellStyle name="强调文字颜色 4 2 3 3 4" xfId="12427"/>
    <cellStyle name="标题 2 2 6 2" xfId="12428"/>
    <cellStyle name="强调文字颜色 4 2 3 3 4 2" xfId="12429"/>
    <cellStyle name="标题 2 2 6 2 2" xfId="12430"/>
    <cellStyle name="标题 2 2 6 2 2 2" xfId="12431"/>
    <cellStyle name="标题 2 2 6 2 2 2 2" xfId="12432"/>
    <cellStyle name="常规 13 36 4" xfId="12433"/>
    <cellStyle name="常规 13 41 4" xfId="12434"/>
    <cellStyle name="计算 2 13 7" xfId="12435"/>
    <cellStyle name="标题 2 2 6 2 2 3" xfId="12436"/>
    <cellStyle name="标题 2 2 6 2 3" xfId="12437"/>
    <cellStyle name="标题 2 2 6 3" xfId="12438"/>
    <cellStyle name="标题 2 2 6 3 2" xfId="12439"/>
    <cellStyle name="标题 2 2 6 3 2 2" xfId="12440"/>
    <cellStyle name="标题 2 2 6 3 2 2 2" xfId="12441"/>
    <cellStyle name="计算 2 11 3 7" xfId="12442"/>
    <cellStyle name="标题 2 2 6 3 2 3" xfId="12443"/>
    <cellStyle name="标题 2 2 6 3 3" xfId="12444"/>
    <cellStyle name="标题 2 2 6 4" xfId="12445"/>
    <cellStyle name="标题 2 2 6 4 2" xfId="12446"/>
    <cellStyle name="标题 2 2 6 4 2 2" xfId="12447"/>
    <cellStyle name="标题 2 2 6 4 2 2 2" xfId="12448"/>
    <cellStyle name="标题 2 2 6 4 2 3" xfId="12449"/>
    <cellStyle name="标题 2 2 6 4 3" xfId="12450"/>
    <cellStyle name="标题 2 2 6 5" xfId="12451"/>
    <cellStyle name="标题 2 2 6 5 2" xfId="12452"/>
    <cellStyle name="标题 2 2 6 5 2 2" xfId="12453"/>
    <cellStyle name="标题 2 2 6 5 3" xfId="12454"/>
    <cellStyle name="标题 2 2 6 6" xfId="12455"/>
    <cellStyle name="强调文字颜色 6 2 5 3 4 2" xfId="12456"/>
    <cellStyle name="标题 2 2 7" xfId="12457"/>
    <cellStyle name="强调文字颜色 4 2 3 3 5" xfId="12458"/>
    <cellStyle name="标题 2 2 7 2" xfId="12459"/>
    <cellStyle name="强调文字颜色 4 2 3 3 5 2" xfId="12460"/>
    <cellStyle name="标题 2 2 7 2 2" xfId="12461"/>
    <cellStyle name="标题 2 2 7 2 2 2" xfId="12462"/>
    <cellStyle name="标题 2 2 7 2 2 2 2" xfId="12463"/>
    <cellStyle name="注释 2 13 4 4 2" xfId="12464"/>
    <cellStyle name="常规 3 14 47 7" xfId="12465"/>
    <cellStyle name="标题 2 2 7 2 2 3" xfId="12466"/>
    <cellStyle name="标题 2 2 7 2 3" xfId="12467"/>
    <cellStyle name="标题 2 2 7 3" xfId="12468"/>
    <cellStyle name="标题 2 2 7 4" xfId="12469"/>
    <cellStyle name="标题 2 2 7 4 2" xfId="12470"/>
    <cellStyle name="标题 2 2 7 4 2 2" xfId="12471"/>
    <cellStyle name="标题 2 2 7 4 2 2 2" xfId="12472"/>
    <cellStyle name="标题 2 2 7 4 2 3" xfId="12473"/>
    <cellStyle name="常规 5 3 3 6 2" xfId="12474"/>
    <cellStyle name="标题 2 2 7 4 3" xfId="12475"/>
    <cellStyle name="标题 2 2 7 5" xfId="12476"/>
    <cellStyle name="标题 2 2 7 5 2" xfId="12477"/>
    <cellStyle name="标题 2 2 7 5 2 2" xfId="12478"/>
    <cellStyle name="标题 2 2 7 5 3" xfId="12479"/>
    <cellStyle name="标题 2 2 7 6" xfId="12480"/>
    <cellStyle name="强调文字颜色 6 2 5 3 5 2" xfId="12481"/>
    <cellStyle name="标题 2 2 8" xfId="12482"/>
    <cellStyle name="强调文字颜色 4 2 3 3 6" xfId="12483"/>
    <cellStyle name="标题 2 2 8 2" xfId="12484"/>
    <cellStyle name="强调文字颜色 4 2 3 3 6 2" xfId="12485"/>
    <cellStyle name="标题 2 2 8 2 2" xfId="12486"/>
    <cellStyle name="标题 2 2 8 2 2 2" xfId="12487"/>
    <cellStyle name="标题 2 2 8 2 2 3" xfId="12488"/>
    <cellStyle name="标题 2 2 8 2 3" xfId="12489"/>
    <cellStyle name="标题 2 2 8 3" xfId="12490"/>
    <cellStyle name="标题 2 2 8 3 2" xfId="12491"/>
    <cellStyle name="标题 2 2 8 3 2 2" xfId="12492"/>
    <cellStyle name="标题 2 2 8 3 2 3" xfId="12493"/>
    <cellStyle name="标题 2 2 8 3 3" xfId="12494"/>
    <cellStyle name="标题 2 2 8 4" xfId="12495"/>
    <cellStyle name="标题 2 2 8 4 2" xfId="12496"/>
    <cellStyle name="标题 2 2 8 4 2 2" xfId="12497"/>
    <cellStyle name="标题 2 2 8 4 2 2 2" xfId="12498"/>
    <cellStyle name="常规 6 17 3" xfId="12499"/>
    <cellStyle name="标题 2 2 8 4 2 3" xfId="12500"/>
    <cellStyle name="标题 2 2 8 4 3" xfId="12501"/>
    <cellStyle name="标题 2 2 8 5" xfId="12502"/>
    <cellStyle name="标题 2 2 8 5 2" xfId="12503"/>
    <cellStyle name="标题 2 2 8 5 2 2" xfId="12504"/>
    <cellStyle name="标题 2 2 8 5 3" xfId="12505"/>
    <cellStyle name="标题 2 2 8 6" xfId="12506"/>
    <cellStyle name="强调文字颜色 6 2 5 3 6 2" xfId="12507"/>
    <cellStyle name="标题 2 2 9" xfId="12508"/>
    <cellStyle name="常规 2 2 13 4 2 2" xfId="12509"/>
    <cellStyle name="强调文字颜色 4 2 3 3 7" xfId="12510"/>
    <cellStyle name="标题 2 2 9 2" xfId="12511"/>
    <cellStyle name="常规 2 2 13 4 2 2 2" xfId="12512"/>
    <cellStyle name="好 2 2 4 2 3" xfId="12513"/>
    <cellStyle name="标题 2 2 9 2 2" xfId="12514"/>
    <cellStyle name="标题 2 2 9 2 2 2" xfId="12515"/>
    <cellStyle name="标题 2 2 9 2 2 2 2" xfId="12516"/>
    <cellStyle name="标题 2 2 9 2 2 3" xfId="12517"/>
    <cellStyle name="标题 2 2 9 2 3" xfId="12518"/>
    <cellStyle name="标题 2 2 9 3" xfId="12519"/>
    <cellStyle name="标题 2 2 9 3 2" xfId="12520"/>
    <cellStyle name="标题 2 2 9 3 2 2" xfId="12521"/>
    <cellStyle name="标题 2 2 9 3 2 2 2" xfId="12522"/>
    <cellStyle name="强调文字颜色 1 2 4 10" xfId="12523"/>
    <cellStyle name="标题 2 2 9 3 2 3" xfId="12524"/>
    <cellStyle name="标题 2 2 9 3 3" xfId="12525"/>
    <cellStyle name="标题 2 2 9 4" xfId="12526"/>
    <cellStyle name="标题 2 2 9 4 2" xfId="12527"/>
    <cellStyle name="标题 2 2 9 4 2 2" xfId="12528"/>
    <cellStyle name="标题 2 2 9 4 2 2 2" xfId="12529"/>
    <cellStyle name="标题 2 2 9 4 2 3" xfId="12530"/>
    <cellStyle name="标题 2 2 9 5" xfId="12531"/>
    <cellStyle name="标题 2 2 9 5 2" xfId="12532"/>
    <cellStyle name="标题 2 2 9 5 2 2" xfId="12533"/>
    <cellStyle name="标题 2 2 9 5 3" xfId="12534"/>
    <cellStyle name="标题 2 2 9 6" xfId="12535"/>
    <cellStyle name="标题 2 2_统计表" xfId="12536"/>
    <cellStyle name="标题 5 4 4 2 2 2" xfId="12537"/>
    <cellStyle name="标题 3 2" xfId="12538"/>
    <cellStyle name="标题 3 2 10" xfId="12539"/>
    <cellStyle name="标题 3 2 10 2" xfId="12540"/>
    <cellStyle name="标题 3 2 3 4" xfId="12541"/>
    <cellStyle name="标题 3 2 10 2 2" xfId="12542"/>
    <cellStyle name="标题 3 2 3 4 2" xfId="12543"/>
    <cellStyle name="标题 3 2 10 2 2 2" xfId="12544"/>
    <cellStyle name="标题 3 2 3 4 2 2" xfId="12545"/>
    <cellStyle name="标题 3 2 10 2 2 2 2" xfId="12546"/>
    <cellStyle name="输入 2 6 4 5" xfId="12547"/>
    <cellStyle name="标题 3 2 3 4 2 2 2" xfId="12548"/>
    <cellStyle name="常规 4 29 3 7" xfId="12549"/>
    <cellStyle name="超链接 3 2 3 5" xfId="12550"/>
    <cellStyle name="标题 3 2 10 2 2 3" xfId="12551"/>
    <cellStyle name="标题 3 2 3 4 2 3" xfId="12552"/>
    <cellStyle name="标题 3 2 10 2 3" xfId="12553"/>
    <cellStyle name="标题 3 2 3 4 3" xfId="12554"/>
    <cellStyle name="标题 3 2 10 3" xfId="12555"/>
    <cellStyle name="标题 3 2 3 5" xfId="12556"/>
    <cellStyle name="适中 2 6 2 5 2" xfId="12557"/>
    <cellStyle name="标题 3 2 10 3 2" xfId="12558"/>
    <cellStyle name="标题 3 2 3 5 2" xfId="12559"/>
    <cellStyle name="标题 3 2 10 3 2 2" xfId="12560"/>
    <cellStyle name="注释 2 33 6" xfId="12561"/>
    <cellStyle name="注释 2 28 6" xfId="12562"/>
    <cellStyle name="标题 3 2 3 5 2 2" xfId="12563"/>
    <cellStyle name="标题 3 2 10 3 2 2 2" xfId="12564"/>
    <cellStyle name="标题 3 2 10 4 2 3" xfId="12565"/>
    <cellStyle name="标题 3 2 10 3 2 3" xfId="12566"/>
    <cellStyle name="标题 3 2 10 3 3" xfId="12567"/>
    <cellStyle name="标题 3 2 3 5 3" xfId="12568"/>
    <cellStyle name="标题 3 2 10 4 2" xfId="12569"/>
    <cellStyle name="标题 3 2 3 6 2" xfId="12570"/>
    <cellStyle name="标题 3 2 10 4 2 2" xfId="12571"/>
    <cellStyle name="标题 3 2 10 4 2 2 2" xfId="12572"/>
    <cellStyle name="标题 3 2 11 4 2 3" xfId="12573"/>
    <cellStyle name="标题 3 2 10 4 3" xfId="12574"/>
    <cellStyle name="标题 3 2 10 5" xfId="12575"/>
    <cellStyle name="标题 3 2 3 7" xfId="12576"/>
    <cellStyle name="常规 3 14 39 2 2 2" xfId="12577"/>
    <cellStyle name="常规 3 14 44 2 2 2" xfId="12578"/>
    <cellStyle name="标题 3 2 10 5 2" xfId="12579"/>
    <cellStyle name="标题 3 2 10 5 2 2" xfId="12580"/>
    <cellStyle name="检查单元格 2 11 9" xfId="12581"/>
    <cellStyle name="标题 3 2 10 5 3" xfId="12582"/>
    <cellStyle name="检查单元格 2 2" xfId="12583"/>
    <cellStyle name="标题 3 2 10 6" xfId="12584"/>
    <cellStyle name="标题 5 14 2" xfId="12585"/>
    <cellStyle name="标题 3 2 11" xfId="12586"/>
    <cellStyle name="标题 3 2 11 2" xfId="12587"/>
    <cellStyle name="标题 3 2 4 4" xfId="12588"/>
    <cellStyle name="标题 3 2 11 2 2" xfId="12589"/>
    <cellStyle name="标题 3 2 4 4 2" xfId="12590"/>
    <cellStyle name="标题 3 2 11 2 2 2" xfId="12591"/>
    <cellStyle name="标题 3 2 4 4 2 2" xfId="12592"/>
    <cellStyle name="标题 3 2 11 2 2 2 2" xfId="12593"/>
    <cellStyle name="标题 3 2 4 4 2 2 2" xfId="12594"/>
    <cellStyle name="标题 3 2 11 2 2 3" xfId="12595"/>
    <cellStyle name="标题 3 2 4 4 2 3" xfId="12596"/>
    <cellStyle name="标题 3 2 11 2 3" xfId="12597"/>
    <cellStyle name="标题 3 2 4 4 3" xfId="12598"/>
    <cellStyle name="标题 3 2 11 3" xfId="12599"/>
    <cellStyle name="标题 3 2 4 5" xfId="12600"/>
    <cellStyle name="适中 2 6 2 6 2" xfId="12601"/>
    <cellStyle name="标题 3 2 11 3 2" xfId="12602"/>
    <cellStyle name="标题 3 2 4 5 2" xfId="12603"/>
    <cellStyle name="标题 3 2 11 3 2 2" xfId="12604"/>
    <cellStyle name="标题 3 2 4 5 2 2" xfId="12605"/>
    <cellStyle name="链接单元格 2 13" xfId="12606"/>
    <cellStyle name="标题 3 2 11 3 2 2 2" xfId="12607"/>
    <cellStyle name="链接单元格 2 13 2" xfId="12608"/>
    <cellStyle name="标题 3 2 11 3 2 3" xfId="12609"/>
    <cellStyle name="链接单元格 2 14" xfId="12610"/>
    <cellStyle name="标题 3 2 11 3 3" xfId="12611"/>
    <cellStyle name="标题 3 2 4 5 3" xfId="12612"/>
    <cellStyle name="标题 3 2 11 4" xfId="12613"/>
    <cellStyle name="标题 3 2 4 6" xfId="12614"/>
    <cellStyle name="强调文字颜色 6 2 6 3 2 2" xfId="12615"/>
    <cellStyle name="标题 3 2 11 4 2" xfId="12616"/>
    <cellStyle name="标题 3 2 4 6 2" xfId="12617"/>
    <cellStyle name="强调文字颜色 6 2 6 3 2 2 2" xfId="12618"/>
    <cellStyle name="标题 3 2 11 4 2 2" xfId="12619"/>
    <cellStyle name="标题 3 2 11 4 2 2 2" xfId="12620"/>
    <cellStyle name="标题 3 2 11 4 3" xfId="12621"/>
    <cellStyle name="标题 3 2 11 5" xfId="12622"/>
    <cellStyle name="标题 3 2 4 7" xfId="12623"/>
    <cellStyle name="强调文字颜色 6 2 6 3 2 3" xfId="12624"/>
    <cellStyle name="标题 3 2 11 5 2" xfId="12625"/>
    <cellStyle name="标题 3 2 11 5 2 2" xfId="12626"/>
    <cellStyle name="标题 3 2 11 5 3" xfId="12627"/>
    <cellStyle name="标题 3 2 11 6" xfId="12628"/>
    <cellStyle name="标题 5 15 2" xfId="12629"/>
    <cellStyle name="标题 3 2 12" xfId="12630"/>
    <cellStyle name="强调文字颜色 4 2 12 7 2" xfId="12631"/>
    <cellStyle name="标题 3 2 12 2" xfId="12632"/>
    <cellStyle name="标题 3 2 5 4" xfId="12633"/>
    <cellStyle name="常规 2 2 35 2 3" xfId="12634"/>
    <cellStyle name="常规 2 2 40 2 3" xfId="12635"/>
    <cellStyle name="常规 2 5 17 2 4" xfId="12636"/>
    <cellStyle name="标题 3 2 12 2 2" xfId="12637"/>
    <cellStyle name="标题 3 2 5 4 2" xfId="12638"/>
    <cellStyle name="常规 2 5 17 2 4 2" xfId="12639"/>
    <cellStyle name="标题 3 2 12 2 2 2" xfId="12640"/>
    <cellStyle name="标题 3 2 5 4 2 2" xfId="12641"/>
    <cellStyle name="标题 3 2 12 2 2 2 2" xfId="12642"/>
    <cellStyle name="标题 3 2 5 4 2 2 2" xfId="12643"/>
    <cellStyle name="标题 3 2 12 2 2 3" xfId="12644"/>
    <cellStyle name="标题 3 2 5 4 2 3" xfId="12645"/>
    <cellStyle name="标题 3 2 12 2 3" xfId="12646"/>
    <cellStyle name="标题 3 2 5 4 3" xfId="12647"/>
    <cellStyle name="标题 3 2 12 2 3 2" xfId="12648"/>
    <cellStyle name="标题 3 2 5 4 3 2" xfId="12649"/>
    <cellStyle name="标题 3 2 12 2 4" xfId="12650"/>
    <cellStyle name="标题 3 2 5 4 4" xfId="12651"/>
    <cellStyle name="标题 3 2 12 3" xfId="12652"/>
    <cellStyle name="标题 3 2 5 5" xfId="12653"/>
    <cellStyle name="常规 2 5 17 2 5" xfId="12654"/>
    <cellStyle name="标题 3 2 12 3 2" xfId="12655"/>
    <cellStyle name="标题 3 2 5 5 2" xfId="12656"/>
    <cellStyle name="标题 3 2 12 3 2 2" xfId="12657"/>
    <cellStyle name="标题 3 2 5 5 2 2" xfId="12658"/>
    <cellStyle name="标题 3 2 12 3 3" xfId="12659"/>
    <cellStyle name="标题 3 2 5 5 3" xfId="12660"/>
    <cellStyle name="标题 3 2 12 4" xfId="12661"/>
    <cellStyle name="标题 3 2 5 6" xfId="12662"/>
    <cellStyle name="强调文字颜色 6 2 6 3 3 2" xfId="12663"/>
    <cellStyle name="标题 3 2 12 4 2" xfId="12664"/>
    <cellStyle name="标题 3 2 5 6 2" xfId="12665"/>
    <cellStyle name="标题 3 2 12 5" xfId="12666"/>
    <cellStyle name="标题 3 2 5 7" xfId="12667"/>
    <cellStyle name="标题 3 2 13" xfId="12668"/>
    <cellStyle name="解释性文本 2 15 3 2" xfId="12669"/>
    <cellStyle name="标题 3 2 13 2" xfId="12670"/>
    <cellStyle name="标题 3 2 6 4" xfId="12671"/>
    <cellStyle name="常规 2 5 17 3 4" xfId="12672"/>
    <cellStyle name="标题 3 2 13 2 2" xfId="12673"/>
    <cellStyle name="标题 3 2 6 4 2" xfId="12674"/>
    <cellStyle name="常规 2 5 17 3 4 2" xfId="12675"/>
    <cellStyle name="标题 3 2 13 2 2 2" xfId="12676"/>
    <cellStyle name="标题 3 2 6 4 2 2" xfId="12677"/>
    <cellStyle name="标题 3 2 13 2 3" xfId="12678"/>
    <cellStyle name="标题 3 2 6 4 3" xfId="12679"/>
    <cellStyle name="标题 3 2 13 3" xfId="12680"/>
    <cellStyle name="标题 3 2 6 5" xfId="12681"/>
    <cellStyle name="常规 2 5 17 3 5" xfId="12682"/>
    <cellStyle name="标题 3 2 13 3 2" xfId="12683"/>
    <cellStyle name="标题 3 2 6 5 2" xfId="12684"/>
    <cellStyle name="标题 3 2 13 4" xfId="12685"/>
    <cellStyle name="标题 3 2 6 6" xfId="12686"/>
    <cellStyle name="强调文字颜色 6 2 6 3 4 2" xfId="12687"/>
    <cellStyle name="标题 3 2 13 4 2" xfId="12688"/>
    <cellStyle name="标题 3 2 6 6 2" xfId="12689"/>
    <cellStyle name="标题 3 2 13 5" xfId="12690"/>
    <cellStyle name="标题 3 2 6 7" xfId="12691"/>
    <cellStyle name="标题 3 2 14" xfId="12692"/>
    <cellStyle name="标题 3 2 14 2" xfId="12693"/>
    <cellStyle name="标题 3 2 7 4" xfId="12694"/>
    <cellStyle name="常规 2 5 17 4 4" xfId="12695"/>
    <cellStyle name="常规 4 11 2 3" xfId="12696"/>
    <cellStyle name="标题 3 2 14 2 2" xfId="12697"/>
    <cellStyle name="标题 3 2 7 4 2" xfId="12698"/>
    <cellStyle name="常规 2 5 17 4 4 2" xfId="12699"/>
    <cellStyle name="常规 4 11 2 3 2" xfId="12700"/>
    <cellStyle name="标题 3 2 14 2 2 2" xfId="12701"/>
    <cellStyle name="标题 3 2 7 4 2 2" xfId="12702"/>
    <cellStyle name="常规 5 32 3 6" xfId="12703"/>
    <cellStyle name="标题 3 2 14 2 3" xfId="12704"/>
    <cellStyle name="标题 3 2 7 4 3" xfId="12705"/>
    <cellStyle name="标题 3 2 14 3" xfId="12706"/>
    <cellStyle name="标题 3 2 7 5" xfId="12707"/>
    <cellStyle name="常规 2 5 17 4 5" xfId="12708"/>
    <cellStyle name="常规 4 11 2 4" xfId="12709"/>
    <cellStyle name="标题 3 2 14 3 2" xfId="12710"/>
    <cellStyle name="标题 3 2 7 5 2" xfId="12711"/>
    <cellStyle name="常规 4 11 2 4 2" xfId="12712"/>
    <cellStyle name="标题 3 2 14 4" xfId="12713"/>
    <cellStyle name="常规 4 11 2 5" xfId="12714"/>
    <cellStyle name="标题 3 2 7 6" xfId="12715"/>
    <cellStyle name="强调文字颜色 6 2 6 3 5 2" xfId="12716"/>
    <cellStyle name="标题 3 2 14 4 2" xfId="12717"/>
    <cellStyle name="标题 3 2 7 6 2" xfId="12718"/>
    <cellStyle name="常规 4 11 2 5 2" xfId="12719"/>
    <cellStyle name="标题 3 2 15" xfId="12720"/>
    <cellStyle name="标题 3 2 15 2" xfId="12721"/>
    <cellStyle name="标题 3 2 8 4" xfId="12722"/>
    <cellStyle name="常规 4 11 3 3" xfId="12723"/>
    <cellStyle name="标题 3 2 15 2 2" xfId="12724"/>
    <cellStyle name="标题 3 2 8 4 2" xfId="12725"/>
    <cellStyle name="常规 4 11 3 3 2" xfId="12726"/>
    <cellStyle name="标题 3 2 15 2 2 2" xfId="12727"/>
    <cellStyle name="标题 3 2 8 4 2 2" xfId="12728"/>
    <cellStyle name="标题 3 2 15 2 3" xfId="12729"/>
    <cellStyle name="标题 3 2 8 4 3" xfId="12730"/>
    <cellStyle name="标题 3 2 15 3" xfId="12731"/>
    <cellStyle name="标题 3 2 8 5" xfId="12732"/>
    <cellStyle name="常规 4 11 3 4" xfId="12733"/>
    <cellStyle name="标题 3 2 15 3 2" xfId="12734"/>
    <cellStyle name="标题 3 2 8 5 2" xfId="12735"/>
    <cellStyle name="常规 4 11 3 4 2" xfId="12736"/>
    <cellStyle name="标题 3 2 15 4" xfId="12737"/>
    <cellStyle name="常规 4 11 3 5" xfId="12738"/>
    <cellStyle name="标题 3 2 8 6" xfId="12739"/>
    <cellStyle name="强调文字颜色 6 2 6 3 6 2" xfId="12740"/>
    <cellStyle name="标题 3 2 15 4 2" xfId="12741"/>
    <cellStyle name="标题 3 2 8 6 2" xfId="12742"/>
    <cellStyle name="常规 4 11 3 5 2" xfId="12743"/>
    <cellStyle name="标题 3 2 15 5" xfId="12744"/>
    <cellStyle name="标题 3 2 8 7" xfId="12745"/>
    <cellStyle name="常规 4 11 3 6" xfId="12746"/>
    <cellStyle name="标题 3 2 16 2" xfId="12747"/>
    <cellStyle name="标题 3 2 9 4" xfId="12748"/>
    <cellStyle name="常规 4 11 4 3" xfId="12749"/>
    <cellStyle name="标题 3 2 9 4 2" xfId="12750"/>
    <cellStyle name="常规 4 11 4 3 2" xfId="12751"/>
    <cellStyle name="标题 3 2 16 2 2" xfId="12752"/>
    <cellStyle name="强调文字颜色 2 2 10 5" xfId="12753"/>
    <cellStyle name="标题 3 2 16 3" xfId="12754"/>
    <cellStyle name="标题 3 2 9 5" xfId="12755"/>
    <cellStyle name="常规 4 11 4 4" xfId="12756"/>
    <cellStyle name="标题 3 2 17" xfId="12757"/>
    <cellStyle name="常规 2 5 5 2 2" xfId="12758"/>
    <cellStyle name="标题 3 2 2" xfId="12759"/>
    <cellStyle name="标题 3 2 2 2" xfId="12760"/>
    <cellStyle name="标题 3 2 2 2 2" xfId="12761"/>
    <cellStyle name="标题 3 2 2 2 2 2" xfId="12762"/>
    <cellStyle name="标题 3 2 2 2 2 3" xfId="12763"/>
    <cellStyle name="标题 3 2 2 2 3" xfId="12764"/>
    <cellStyle name="强调文字颜色 1 2 11 7 2" xfId="12765"/>
    <cellStyle name="标题 3 2 2 2 3 2" xfId="12766"/>
    <cellStyle name="标题 3 2 2 2 4" xfId="12767"/>
    <cellStyle name="标题 3 2 2 3" xfId="12768"/>
    <cellStyle name="标题 3 2 2 3 2" xfId="12769"/>
    <cellStyle name="标题 3 2 2 3 2 2" xfId="12770"/>
    <cellStyle name="标题 3 2 2 3 2 2 2" xfId="12771"/>
    <cellStyle name="标题 3 2 2 3 2 3" xfId="12772"/>
    <cellStyle name="标题 3 2 2 3 3" xfId="12773"/>
    <cellStyle name="强调文字颜色 1 2 11 8 2" xfId="12774"/>
    <cellStyle name="标题 3 2 2 3 3 2" xfId="12775"/>
    <cellStyle name="标题 3 2 2 3 4" xfId="12776"/>
    <cellStyle name="标题 3 2 2 4" xfId="12777"/>
    <cellStyle name="标题 3 2 2 4 2" xfId="12778"/>
    <cellStyle name="标题 3 2 2 4 2 2" xfId="12779"/>
    <cellStyle name="常规 4 32 3 6" xfId="12780"/>
    <cellStyle name="标题 3 2 2 4 2 2 2" xfId="12781"/>
    <cellStyle name="常规 4 32 3 6 2" xfId="12782"/>
    <cellStyle name="汇总 2 4 3 5" xfId="12783"/>
    <cellStyle name="标题 3 2 2 4 2 3" xfId="12784"/>
    <cellStyle name="常规 4 32 3 7" xfId="12785"/>
    <cellStyle name="标题 3 2 2 4 3" xfId="12786"/>
    <cellStyle name="强调文字颜色 1 2 11 9 2" xfId="12787"/>
    <cellStyle name="标题 3 2 2 4 3 2" xfId="12788"/>
    <cellStyle name="常规 4 32 4 6" xfId="12789"/>
    <cellStyle name="标题 3 2 2 4 4" xfId="12790"/>
    <cellStyle name="标题 3 2 2 5 2" xfId="12791"/>
    <cellStyle name="标题 3 2 2 5 2 2" xfId="12792"/>
    <cellStyle name="常规 4 33 3 6" xfId="12793"/>
    <cellStyle name="常规 4 6 38 6" xfId="12794"/>
    <cellStyle name="常规 4 6 43 6" xfId="12795"/>
    <cellStyle name="标题 3 2 2 5 3" xfId="12796"/>
    <cellStyle name="标题 3 2 2 6" xfId="12797"/>
    <cellStyle name="标题 3 2 2 6 2" xfId="12798"/>
    <cellStyle name="标题 3 2 2 7" xfId="12799"/>
    <cellStyle name="标题 3 2 3 2 2" xfId="12800"/>
    <cellStyle name="标题 3 2 3 2 2 2" xfId="12801"/>
    <cellStyle name="强调文字颜色 6 2 7 10" xfId="12802"/>
    <cellStyle name="标题 3 2 3 2 2 3" xfId="12803"/>
    <cellStyle name="标题 3 2 3 2 3" xfId="12804"/>
    <cellStyle name="强调文字颜色 1 2 12 7 2" xfId="12805"/>
    <cellStyle name="标题 3 2 3 2 3 2" xfId="12806"/>
    <cellStyle name="标题 3 2 3 2 4" xfId="12807"/>
    <cellStyle name="标题 3 2 3 3" xfId="12808"/>
    <cellStyle name="标题 3 2 3 3 2" xfId="12809"/>
    <cellStyle name="标题 3 2 3 3 2 2" xfId="12810"/>
    <cellStyle name="标题 3 2 3 3 2 3" xfId="12811"/>
    <cellStyle name="标题 3 2 3 3 3" xfId="12812"/>
    <cellStyle name="标题 3 2 3 3 3 2" xfId="12813"/>
    <cellStyle name="标题 3 2 3 3 4" xfId="12814"/>
    <cellStyle name="标题 3 2 3 4 3 2" xfId="12815"/>
    <cellStyle name="标题 3 2 3 4 4" xfId="12816"/>
    <cellStyle name="标题 3 2 4 2" xfId="12817"/>
    <cellStyle name="强调文字颜色 4 2 4 3 2 2" xfId="12818"/>
    <cellStyle name="标题 3 2 4 2 2" xfId="12819"/>
    <cellStyle name="强调文字颜色 4 2 4 3 2 2 2" xfId="12820"/>
    <cellStyle name="标题 3 2 4 2 2 2" xfId="12821"/>
    <cellStyle name="标题 3 2 4 2 2 3" xfId="12822"/>
    <cellStyle name="标题 3 2 4 2 3" xfId="12823"/>
    <cellStyle name="标题 3 2 4 2 3 2" xfId="12824"/>
    <cellStyle name="标题 3 2 4 2 4" xfId="12825"/>
    <cellStyle name="标题 3 2 4 3" xfId="12826"/>
    <cellStyle name="强调文字颜色 4 2 4 3 2 3" xfId="12827"/>
    <cellStyle name="标题 3 2 4 3 2" xfId="12828"/>
    <cellStyle name="标题 3 2 4 3 2 2" xfId="12829"/>
    <cellStyle name="标题 3 2 4 3 2 2 2" xfId="12830"/>
    <cellStyle name="标题 3 2 4 3 2 3" xfId="12831"/>
    <cellStyle name="标题 3 2 4 3 3" xfId="12832"/>
    <cellStyle name="标题 3 2 4 3 3 2" xfId="12833"/>
    <cellStyle name="标题 3 2 4 4 3 2" xfId="12834"/>
    <cellStyle name="标题 3 2 4 4 4" xfId="12835"/>
    <cellStyle name="标题 3 2 5" xfId="12836"/>
    <cellStyle name="常规 2 5 17 2" xfId="12837"/>
    <cellStyle name="常规 2 5 22 2" xfId="12838"/>
    <cellStyle name="强调文字颜色 4 2 4 3 3" xfId="12839"/>
    <cellStyle name="标题 3 2 5 2" xfId="12840"/>
    <cellStyle name="常规 2 5 17 2 2" xfId="12841"/>
    <cellStyle name="常规 2 5 22 2 2" xfId="12842"/>
    <cellStyle name="强调文字颜色 4 2 4 3 3 2" xfId="12843"/>
    <cellStyle name="标题 3 2 5 2 2" xfId="12844"/>
    <cellStyle name="常规 2 5 17 2 2 2" xfId="12845"/>
    <cellStyle name="常规 2 5 22 2 2 2" xfId="12846"/>
    <cellStyle name="标题 3 2 5 2 2 2" xfId="12847"/>
    <cellStyle name="常规 2 5 17 2 2 2 2" xfId="12848"/>
    <cellStyle name="标题 3 2 5 2 2 3" xfId="12849"/>
    <cellStyle name="标题 3 2 5 2 3" xfId="12850"/>
    <cellStyle name="常规 2 5 17 2 2 3" xfId="12851"/>
    <cellStyle name="标题 3 2 5 2 3 2" xfId="12852"/>
    <cellStyle name="标题 3 2 5 2 4" xfId="12853"/>
    <cellStyle name="标题 3 2 5 3" xfId="12854"/>
    <cellStyle name="常规 2 2 35 2 2" xfId="12855"/>
    <cellStyle name="常规 2 2 40 2 2" xfId="12856"/>
    <cellStyle name="常规 2 5 17 2 3" xfId="12857"/>
    <cellStyle name="常规 2 5 22 2 3" xfId="12858"/>
    <cellStyle name="标题 3 2 5 3 2" xfId="12859"/>
    <cellStyle name="常规 2 2 35 2 2 2" xfId="12860"/>
    <cellStyle name="常规 2 2 40 2 2 2" xfId="12861"/>
    <cellStyle name="常规 2 5 17 2 3 2" xfId="12862"/>
    <cellStyle name="标题 3 2 5 3 2 2" xfId="12863"/>
    <cellStyle name="标题 3 2 5 3 2 2 2" xfId="12864"/>
    <cellStyle name="常规 5 28 3 4" xfId="12865"/>
    <cellStyle name="强调文字颜色 1 2 5 3 6" xfId="12866"/>
    <cellStyle name="标题 3 2 5 3 2 3" xfId="12867"/>
    <cellStyle name="标题 3 2 5 3 3" xfId="12868"/>
    <cellStyle name="标题 3 2 5 3 3 2" xfId="12869"/>
    <cellStyle name="标题 3 2 5 3 4" xfId="12870"/>
    <cellStyle name="常规 2 5 17 3" xfId="12871"/>
    <cellStyle name="常规 2 5 22 3" xfId="12872"/>
    <cellStyle name="标题 3 2 6" xfId="12873"/>
    <cellStyle name="强调文字颜色 2 2 9 4 6 2" xfId="12874"/>
    <cellStyle name="强调文字颜色 4 2 4 3 4" xfId="12875"/>
    <cellStyle name="标题 3 2 6 2" xfId="12876"/>
    <cellStyle name="常规 2 5 17 3 2" xfId="12877"/>
    <cellStyle name="常规 2 5 22 3 2" xfId="12878"/>
    <cellStyle name="强调文字颜色 4 2 4 3 4 2" xfId="12879"/>
    <cellStyle name="标题 3 2 6 2 2" xfId="12880"/>
    <cellStyle name="常规 2 5 17 3 2 2" xfId="12881"/>
    <cellStyle name="标题 3 2 6 2 2 2" xfId="12882"/>
    <cellStyle name="常规 2 5 17 3 2 2 2" xfId="12883"/>
    <cellStyle name="常规 4 14 3" xfId="12884"/>
    <cellStyle name="常规 4 6 3 4 7" xfId="12885"/>
    <cellStyle name="标题 3 2 6 2 2 2 2" xfId="12886"/>
    <cellStyle name="常规 4 14 3 2" xfId="12887"/>
    <cellStyle name="标题 3 2 6 2 2 3" xfId="12888"/>
    <cellStyle name="常规 4 14 4" xfId="12889"/>
    <cellStyle name="标题 3 2 6 2 3" xfId="12890"/>
    <cellStyle name="常规 2 5 17 3 2 3" xfId="12891"/>
    <cellStyle name="标题 3 2 6 2 3 2" xfId="12892"/>
    <cellStyle name="常规 4 15 3" xfId="12893"/>
    <cellStyle name="常规 4 20 3" xfId="12894"/>
    <cellStyle name="标题 3 2 6 2 4" xfId="12895"/>
    <cellStyle name="常规 15 6 2 2 2 2" xfId="12896"/>
    <cellStyle name="标题 3 2 6 3" xfId="12897"/>
    <cellStyle name="常规 2 5 17 3 3" xfId="12898"/>
    <cellStyle name="标题 3 2 6 3 2" xfId="12899"/>
    <cellStyle name="常规 2 5 17 3 3 2" xfId="12900"/>
    <cellStyle name="标题 3 2 6 3 2 2" xfId="12901"/>
    <cellStyle name="标题 3 2 6 3 2 2 2" xfId="12902"/>
    <cellStyle name="常规 12 32 4 3" xfId="12903"/>
    <cellStyle name="强调文字颜色 2 2 5 3 6" xfId="12904"/>
    <cellStyle name="标题 3 2 6 3 2 3" xfId="12905"/>
    <cellStyle name="标题 3 2 6 3 3" xfId="12906"/>
    <cellStyle name="标题 3 2 6 3 3 2" xfId="12907"/>
    <cellStyle name="标题 3 2 6 3 4" xfId="12908"/>
    <cellStyle name="标题 3 2 6 4 2 2 2" xfId="12909"/>
    <cellStyle name="警告文本 2 7 4 4" xfId="12910"/>
    <cellStyle name="标题 3 2 6 4 2 3" xfId="12911"/>
    <cellStyle name="标题 3 2 6 4 3 2" xfId="12912"/>
    <cellStyle name="标题 3 2 6 4 4" xfId="12913"/>
    <cellStyle name="标题 3 2 6 5 2 2" xfId="12914"/>
    <cellStyle name="常规 4 6 6 4 7" xfId="12915"/>
    <cellStyle name="标题 3 2 6 5 3" xfId="12916"/>
    <cellStyle name="标题 3 2 7 2 2" xfId="12917"/>
    <cellStyle name="常规 2 5 17 4 2 2" xfId="12918"/>
    <cellStyle name="标题 3 2 7 2 2 2" xfId="12919"/>
    <cellStyle name="常规 2 5 17 4 2 2 2" xfId="12920"/>
    <cellStyle name="常规 9 14 3" xfId="12921"/>
    <cellStyle name="标题 3 2 7 2 2 2 2" xfId="12922"/>
    <cellStyle name="常规 9 14 3 2" xfId="12923"/>
    <cellStyle name="标题 3 2 7 2 2 3" xfId="12924"/>
    <cellStyle name="常规 9 14 4" xfId="12925"/>
    <cellStyle name="标题 3 2 7 2 3" xfId="12926"/>
    <cellStyle name="常规 2 5 17 4 2 3" xfId="12927"/>
    <cellStyle name="标题 3 2 7 2 3 2" xfId="12928"/>
    <cellStyle name="常规 9 15 3" xfId="12929"/>
    <cellStyle name="标题 3 2 7 2 4" xfId="12930"/>
    <cellStyle name="常规 4 6 2 3 2" xfId="12931"/>
    <cellStyle name="标题 3 2 7 3" xfId="12932"/>
    <cellStyle name="常规 2 5 17 4 3" xfId="12933"/>
    <cellStyle name="常规 4 11 2 2" xfId="12934"/>
    <cellStyle name="标题 3 2 7 3 2" xfId="12935"/>
    <cellStyle name="常规 2 5 17 4 3 2" xfId="12936"/>
    <cellStyle name="常规 4 11 2 2 2" xfId="12937"/>
    <cellStyle name="标题 3 2 7 3 2 2" xfId="12938"/>
    <cellStyle name="常规 14 45 4" xfId="12939"/>
    <cellStyle name="常规 4 11 2 2 2 2" xfId="12940"/>
    <cellStyle name="常规 5 31 3 6" xfId="12941"/>
    <cellStyle name="标题 3 2 7 3 2 2 2" xfId="12942"/>
    <cellStyle name="常规 14 45 4 2" xfId="12943"/>
    <cellStyle name="常规 5 31 3 6 2" xfId="12944"/>
    <cellStyle name="强调文字颜色 3 2 5 3 6" xfId="12945"/>
    <cellStyle name="标题 3 2 7 3 2 3" xfId="12946"/>
    <cellStyle name="常规 14 45 5" xfId="12947"/>
    <cellStyle name="常规 5 31 3 7" xfId="12948"/>
    <cellStyle name="标题 3 2 7 3 3" xfId="12949"/>
    <cellStyle name="常规 4 11 2 2 3" xfId="12950"/>
    <cellStyle name="标题 3 2 7 3 3 2" xfId="12951"/>
    <cellStyle name="常规 14 46 4" xfId="12952"/>
    <cellStyle name="常规 5 31 4 6" xfId="12953"/>
    <cellStyle name="标题 3 2 7 3 4" xfId="12954"/>
    <cellStyle name="常规 4 6 2 4 2" xfId="12955"/>
    <cellStyle name="标题 3 2 7 4 2 2 2" xfId="12956"/>
    <cellStyle name="常规 5 32 3 6 2" xfId="12957"/>
    <cellStyle name="标题 3 2 7 4 2 3" xfId="12958"/>
    <cellStyle name="常规 5 32 3 7" xfId="12959"/>
    <cellStyle name="标题 3 2 7 4 3 2" xfId="12960"/>
    <cellStyle name="常规 5 32 4 6" xfId="12961"/>
    <cellStyle name="标题 3 2 7 4 4" xfId="12962"/>
    <cellStyle name="常规 4 6 2 5 2" xfId="12963"/>
    <cellStyle name="标题 3 2 7 5 2 2" xfId="12964"/>
    <cellStyle name="常规 5 28 3 6" xfId="12965"/>
    <cellStyle name="标题 3 2 7 5 3" xfId="12966"/>
    <cellStyle name="标题 3 2 8 2" xfId="12967"/>
    <cellStyle name="常规 2 5 17 5 2" xfId="12968"/>
    <cellStyle name="常规 2 5 22 5 2" xfId="12969"/>
    <cellStyle name="强调文字颜色 4 2 4 3 6 2" xfId="12970"/>
    <cellStyle name="标题 3 2 8 2 2" xfId="12971"/>
    <cellStyle name="常规 2 5 17 5 2 2" xfId="12972"/>
    <cellStyle name="标题 3 2 8 2 2 2" xfId="12973"/>
    <cellStyle name="标题 3 2 8 2 2 3" xfId="12974"/>
    <cellStyle name="标题 3 2 8 2 3" xfId="12975"/>
    <cellStyle name="标题 3 2 8 2 3 2" xfId="12976"/>
    <cellStyle name="标题 3 2 8 2 4" xfId="12977"/>
    <cellStyle name="常规 4 6 3 3 2" xfId="12978"/>
    <cellStyle name="标题 3 2 8 3" xfId="12979"/>
    <cellStyle name="常规 2 5 17 5 3" xfId="12980"/>
    <cellStyle name="常规 4 11 3 2" xfId="12981"/>
    <cellStyle name="标题 3 2 8 3 2" xfId="12982"/>
    <cellStyle name="常规 4 11 3 2 2" xfId="12983"/>
    <cellStyle name="标题 3 2 8 3 2 2" xfId="12984"/>
    <cellStyle name="常规 4 11 3 2 2 2" xfId="12985"/>
    <cellStyle name="标题 3 2 8 3 2 3" xfId="12986"/>
    <cellStyle name="标题 3 2 8 3 3" xfId="12987"/>
    <cellStyle name="常规 4 11 3 2 3" xfId="12988"/>
    <cellStyle name="标题 3 2 8 3 3 2" xfId="12989"/>
    <cellStyle name="标题 3 2 8 3 4" xfId="12990"/>
    <cellStyle name="常规 4 6 3 4 2" xfId="12991"/>
    <cellStyle name="标题 3 2 8 4 2 2 2" xfId="12992"/>
    <cellStyle name="标题 3 2 8 4 2 3" xfId="12993"/>
    <cellStyle name="标题 3 2 8 4 3 2" xfId="12994"/>
    <cellStyle name="标题 3 2 8 4 4" xfId="12995"/>
    <cellStyle name="常规 4 6 3 5 2" xfId="12996"/>
    <cellStyle name="标题 3 2 8 5 2 2" xfId="12997"/>
    <cellStyle name="标题 3 2 8 5 3" xfId="12998"/>
    <cellStyle name="标题 3 2 9 2 2 2" xfId="12999"/>
    <cellStyle name="标题 3 2 9 2 2 2 2" xfId="13000"/>
    <cellStyle name="标题 3 2 9 2 2 3" xfId="13001"/>
    <cellStyle name="标题 3 2 9 2 3" xfId="13002"/>
    <cellStyle name="标题 3 2 9 2 3 2" xfId="13003"/>
    <cellStyle name="标题 3 2 9 2 4" xfId="13004"/>
    <cellStyle name="常规 4 6 4 3 2" xfId="13005"/>
    <cellStyle name="标题 3 2 9 3 2" xfId="13006"/>
    <cellStyle name="常规 4 11 4 2 2" xfId="13007"/>
    <cellStyle name="标题 3 2 9 3 2 2" xfId="13008"/>
    <cellStyle name="常规 4 11 4 2 2 2" xfId="13009"/>
    <cellStyle name="标题 3 2 9 3 2 2 2" xfId="13010"/>
    <cellStyle name="链接单元格 2 7 3 7" xfId="13011"/>
    <cellStyle name="强调文字颜色 5 2 5 3 6" xfId="13012"/>
    <cellStyle name="标题 3 2 9 3 2 3" xfId="13013"/>
    <cellStyle name="标题 3 2 9 3 3" xfId="13014"/>
    <cellStyle name="常规 4 11 4 2 3" xfId="13015"/>
    <cellStyle name="标题 3 2 9 3 3 2" xfId="13016"/>
    <cellStyle name="标题 3 2 9 3 4" xfId="13017"/>
    <cellStyle name="常规 4 6 4 4 2" xfId="13018"/>
    <cellStyle name="标题 3 2 9 4 2 2" xfId="13019"/>
    <cellStyle name="强调文字颜色 2 2 10 5 2" xfId="13020"/>
    <cellStyle name="标题 3 2 9 4 2 2 2" xfId="13021"/>
    <cellStyle name="警告文本 2 12 2 5" xfId="13022"/>
    <cellStyle name="强调文字颜色 2 2 10 5 2 2" xfId="13023"/>
    <cellStyle name="标题 3 2 9 4 2 3" xfId="13024"/>
    <cellStyle name="强调文字颜色 2 2 10 5 3" xfId="13025"/>
    <cellStyle name="标题 3 2 9 4 3" xfId="13026"/>
    <cellStyle name="强调文字颜色 2 2 10 6" xfId="13027"/>
    <cellStyle name="标题 3 2 9 4 3 2" xfId="13028"/>
    <cellStyle name="强调文字颜色 2 2 10 6 2" xfId="13029"/>
    <cellStyle name="标题 3 2 9 4 4" xfId="13030"/>
    <cellStyle name="常规 4 6 4 5 2" xfId="13031"/>
    <cellStyle name="强调文字颜色 2 2 10 7" xfId="13032"/>
    <cellStyle name="标题 3 2 9 5 2" xfId="13033"/>
    <cellStyle name="常规 4 11 4 4 2" xfId="13034"/>
    <cellStyle name="强调文字颜色 2 2 11 5" xfId="13035"/>
    <cellStyle name="标题 3 2 9 5 2 2" xfId="13036"/>
    <cellStyle name="强调文字颜色 2 2 11 5 2" xfId="13037"/>
    <cellStyle name="标题 3 2 9 5 3" xfId="13038"/>
    <cellStyle name="强调文字颜色 2 2 11 6" xfId="13039"/>
    <cellStyle name="标题 3 2 9 6" xfId="13040"/>
    <cellStyle name="常规 4 11 4 5" xfId="13041"/>
    <cellStyle name="标题 3 2 9 6 2" xfId="13042"/>
    <cellStyle name="常规 4 11 4 5 2" xfId="13043"/>
    <cellStyle name="强调文字颜色 2 2 12 5" xfId="13044"/>
    <cellStyle name="标题 3 2 9 7" xfId="13045"/>
    <cellStyle name="常规 4 11 4 6" xfId="13046"/>
    <cellStyle name="标题 3 2_统计表" xfId="13047"/>
    <cellStyle name="标题 4 2" xfId="13048"/>
    <cellStyle name="标题 4 2 10" xfId="13049"/>
    <cellStyle name="标题 4 2 10 2" xfId="13050"/>
    <cellStyle name="警告文本 2 2 10" xfId="13051"/>
    <cellStyle name="标题 4 2 10 2 2" xfId="13052"/>
    <cellStyle name="标题 4 2 10 2 2 2" xfId="13053"/>
    <cellStyle name="标题 4 2 10 2 2 2 2" xfId="13054"/>
    <cellStyle name="标题 4 2 10 2 2 3" xfId="13055"/>
    <cellStyle name="标题 4 2 10 2 3" xfId="13056"/>
    <cellStyle name="标题 4 2 10 2 3 2" xfId="13057"/>
    <cellStyle name="标题 4 2 10 2 4" xfId="13058"/>
    <cellStyle name="标题 4 2 10 3 2 2 2" xfId="13059"/>
    <cellStyle name="标题 4 2 10 3 2 3" xfId="13060"/>
    <cellStyle name="标题 4 2 10 3 3 2" xfId="13061"/>
    <cellStyle name="标题 4 2 10 3 4" xfId="13062"/>
    <cellStyle name="标题 4 2 10 4 2" xfId="13063"/>
    <cellStyle name="常规 12 35 3 2" xfId="13064"/>
    <cellStyle name="常规 12 40 3 2" xfId="13065"/>
    <cellStyle name="常规 7 49 2 2" xfId="13066"/>
    <cellStyle name="强调文字颜色 2 2 8 2 5" xfId="13067"/>
    <cellStyle name="标题 4 2 10 4 2 2" xfId="13068"/>
    <cellStyle name="强调文字颜色 2 2 18" xfId="13069"/>
    <cellStyle name="强调文字颜色 2 2 8 2 5 2" xfId="13070"/>
    <cellStyle name="标题 4 2 10 4 2 2 2" xfId="13071"/>
    <cellStyle name="注释 2 13" xfId="13072"/>
    <cellStyle name="强调文字颜色 2 2 18 2" xfId="13073"/>
    <cellStyle name="标题 4 2 10 4 2 3" xfId="13074"/>
    <cellStyle name="强调文字颜色 2 2 19" xfId="13075"/>
    <cellStyle name="标题 4 2 10 4 3" xfId="13076"/>
    <cellStyle name="强调文字颜色 2 2 8 2 6" xfId="13077"/>
    <cellStyle name="标题 4 2 10 4 3 2" xfId="13078"/>
    <cellStyle name="强调文字颜色 2 2 8 2 6 2" xfId="13079"/>
    <cellStyle name="标题 4 2 10 4 4" xfId="13080"/>
    <cellStyle name="强调文字颜色 2 2 8 2 7" xfId="13081"/>
    <cellStyle name="标题 4 2 10 5" xfId="13082"/>
    <cellStyle name="常规 12 35 4" xfId="13083"/>
    <cellStyle name="常规 12 40 4" xfId="13084"/>
    <cellStyle name="常规 7 49 3" xfId="13085"/>
    <cellStyle name="标题 4 2 10 5 2" xfId="13086"/>
    <cellStyle name="常规 4 6 17 2 5" xfId="13087"/>
    <cellStyle name="强调文字颜色 2 2 8 3 5" xfId="13088"/>
    <cellStyle name="标题 4 2 10 5 2 2" xfId="13089"/>
    <cellStyle name="常规 4 6 17 2 5 2" xfId="13090"/>
    <cellStyle name="强调文字颜色 2 2 8 3 5 2" xfId="13091"/>
    <cellStyle name="标题 4 2 10 5 3" xfId="13092"/>
    <cellStyle name="常规 4 6 17 2 6" xfId="13093"/>
    <cellStyle name="强调文字颜色 2 2 8 3 6" xfId="13094"/>
    <cellStyle name="标题 4 2 10 6" xfId="13095"/>
    <cellStyle name="超链接 2 2 4 6 2" xfId="13096"/>
    <cellStyle name="标题 4 2 10 6 2" xfId="13097"/>
    <cellStyle name="常规 4 6 17 3 5" xfId="13098"/>
    <cellStyle name="强调文字颜色 2 2 8 4 5" xfId="13099"/>
    <cellStyle name="标题 4 2 10 7" xfId="13100"/>
    <cellStyle name="标题 4 2 11" xfId="13101"/>
    <cellStyle name="标题 4 2 11 2" xfId="13102"/>
    <cellStyle name="标题 4 2 11 2 2" xfId="13103"/>
    <cellStyle name="标题 4 2 11 2 2 2" xfId="13104"/>
    <cellStyle name="标题 4 2 11 2 2 2 2" xfId="13105"/>
    <cellStyle name="常规 14 10 2 3" xfId="13106"/>
    <cellStyle name="标题 4 2 11 2 2 3" xfId="13107"/>
    <cellStyle name="常规 33 2 2" xfId="13108"/>
    <cellStyle name="标题 4 2 11 2 3" xfId="13109"/>
    <cellStyle name="标题 4 2 11 2 3 2" xfId="13110"/>
    <cellStyle name="标题 4 2 11 2 4" xfId="13111"/>
    <cellStyle name="常规 7 6 2 2 2 2" xfId="13112"/>
    <cellStyle name="标题 4 2 11 3 2 3" xfId="13113"/>
    <cellStyle name="常规 12 36 2 2 3" xfId="13114"/>
    <cellStyle name="标题 4 2 11 3 3 2" xfId="13115"/>
    <cellStyle name="常规 12 36 2 3 2" xfId="13116"/>
    <cellStyle name="标题 4 2 11 3 4" xfId="13117"/>
    <cellStyle name="常规 12 36 2 4" xfId="13118"/>
    <cellStyle name="标题 4 2 11 4 2" xfId="13119"/>
    <cellStyle name="常规 12 36 3 2" xfId="13120"/>
    <cellStyle name="常规 12 41 3 2" xfId="13121"/>
    <cellStyle name="强调文字颜色 2 2 9 2 5" xfId="13122"/>
    <cellStyle name="标题 4 2 11 4 2 2" xfId="13123"/>
    <cellStyle name="常规 12 36 3 2 2" xfId="13124"/>
    <cellStyle name="常规 3 2 10 4 5" xfId="13125"/>
    <cellStyle name="强调文字颜色 2 2 9 2 5 2" xfId="13126"/>
    <cellStyle name="强调文字颜色 4 2 2 2 4" xfId="13127"/>
    <cellStyle name="标题 4 2 11 4 2 2 2" xfId="13128"/>
    <cellStyle name="常规 3 2 10 4 5 2" xfId="13129"/>
    <cellStyle name="强调文字颜色 4 2 2 2 4 2" xfId="13130"/>
    <cellStyle name="标题 4 2 11 4 3" xfId="13131"/>
    <cellStyle name="常规 12 36 3 3" xfId="13132"/>
    <cellStyle name="强调文字颜色 2 2 9 2 6" xfId="13133"/>
    <cellStyle name="标题 4 2 11 4 4" xfId="13134"/>
    <cellStyle name="强调文字颜色 2 2 9 2 7" xfId="13135"/>
    <cellStyle name="标题 4 2 11 5" xfId="13136"/>
    <cellStyle name="常规 12 36 4" xfId="13137"/>
    <cellStyle name="常规 12 41 4" xfId="13138"/>
    <cellStyle name="标题 4 2 11 5 2" xfId="13139"/>
    <cellStyle name="常规 12 36 4 2" xfId="13140"/>
    <cellStyle name="强调文字颜色 2 2 9 3 5" xfId="13141"/>
    <cellStyle name="标题 4 2 11 5 2 2" xfId="13142"/>
    <cellStyle name="常规 3 2 11 4 5" xfId="13143"/>
    <cellStyle name="强调文字颜色 2 2 9 3 5 2" xfId="13144"/>
    <cellStyle name="强调文字颜色 4 2 3 2 4" xfId="13145"/>
    <cellStyle name="标题 4 2 11 5 3" xfId="13146"/>
    <cellStyle name="强调文字颜色 2 2 9 3 6" xfId="13147"/>
    <cellStyle name="标题 4 2 11 6" xfId="13148"/>
    <cellStyle name="常规 12 36 5" xfId="13149"/>
    <cellStyle name="标题 4 2 11 6 2" xfId="13150"/>
    <cellStyle name="强调文字颜色 2 2 9 4 5" xfId="13151"/>
    <cellStyle name="标题 4 2 11 7" xfId="13152"/>
    <cellStyle name="标题 4 2 12" xfId="13153"/>
    <cellStyle name="标题 4 2 12 2" xfId="13154"/>
    <cellStyle name="标题 4 2 12 2 2" xfId="13155"/>
    <cellStyle name="标题 4 2 12 2 2 2" xfId="13156"/>
    <cellStyle name="检查单元格 2 5 4 6" xfId="13157"/>
    <cellStyle name="标题 4 2 12 2 2 2 2" xfId="13158"/>
    <cellStyle name="检查单元格 2 5 4 6 2" xfId="13159"/>
    <cellStyle name="标题 4 2 12 2 2 3" xfId="13160"/>
    <cellStyle name="检查单元格 2 5 4 7" xfId="13161"/>
    <cellStyle name="标题 4 2 12 2 3" xfId="13162"/>
    <cellStyle name="标题 4 2 12 2 3 2" xfId="13163"/>
    <cellStyle name="标题 4 2 12 2 4" xfId="13164"/>
    <cellStyle name="标题 4 2 12 3 2 2" xfId="13165"/>
    <cellStyle name="常规 12 37 2 2 2" xfId="13166"/>
    <cellStyle name="常规 12 42 2 2 2" xfId="13167"/>
    <cellStyle name="常规 4 3 2 2 2 2" xfId="13168"/>
    <cellStyle name="检查单元格 2 6 4 6" xfId="13169"/>
    <cellStyle name="标题 4 2 12 3 3" xfId="13170"/>
    <cellStyle name="常规 12 37 2 3" xfId="13171"/>
    <cellStyle name="常规 12 42 2 3" xfId="13172"/>
    <cellStyle name="常规 4 3 2 2 3" xfId="13173"/>
    <cellStyle name="标题 4 2 12 4 2" xfId="13174"/>
    <cellStyle name="常规 12 37 3 2" xfId="13175"/>
    <cellStyle name="常规 12 42 3 2" xfId="13176"/>
    <cellStyle name="常规 4 3 2 3 2" xfId="13177"/>
    <cellStyle name="标题 4 2 12 5" xfId="13178"/>
    <cellStyle name="常规 12 37 4" xfId="13179"/>
    <cellStyle name="常规 12 42 4" xfId="13180"/>
    <cellStyle name="常规 4 3 2 4" xfId="13181"/>
    <cellStyle name="标题 4 2 13" xfId="13182"/>
    <cellStyle name="标题 4 2 13 2" xfId="13183"/>
    <cellStyle name="标题 4 2 13 2 2" xfId="13184"/>
    <cellStyle name="标题 4 2 13 2 2 2" xfId="13185"/>
    <cellStyle name="标题 4 2 13 2 3" xfId="13186"/>
    <cellStyle name="标题 4 2 13 3" xfId="13187"/>
    <cellStyle name="常规 12 38 2" xfId="13188"/>
    <cellStyle name="常规 12 43 2" xfId="13189"/>
    <cellStyle name="常规 4 3 3 2" xfId="13190"/>
    <cellStyle name="标题 4 2 13 3 2" xfId="13191"/>
    <cellStyle name="常规 12 38 2 2" xfId="13192"/>
    <cellStyle name="常规 12 43 2 2" xfId="13193"/>
    <cellStyle name="常规 4 3 3 2 2" xfId="13194"/>
    <cellStyle name="标题 4 2 13 4" xfId="13195"/>
    <cellStyle name="常规 12 38 3" xfId="13196"/>
    <cellStyle name="常规 12 43 3" xfId="13197"/>
    <cellStyle name="常规 4 3 3 3" xfId="13198"/>
    <cellStyle name="标题 4 2 13 4 2" xfId="13199"/>
    <cellStyle name="常规 12 38 3 2" xfId="13200"/>
    <cellStyle name="常规 12 43 3 2" xfId="13201"/>
    <cellStyle name="常规 4 3 3 3 2" xfId="13202"/>
    <cellStyle name="标题 4 2 13 5" xfId="13203"/>
    <cellStyle name="常规 12 38 4" xfId="13204"/>
    <cellStyle name="常规 12 43 4" xfId="13205"/>
    <cellStyle name="常规 4 3 3 4" xfId="13206"/>
    <cellStyle name="标题 4 2 14" xfId="13207"/>
    <cellStyle name="常规 2 19 2" xfId="13208"/>
    <cellStyle name="常规 2 24 2" xfId="13209"/>
    <cellStyle name="标题 4 2 14 2" xfId="13210"/>
    <cellStyle name="常规 2 19 2 2" xfId="13211"/>
    <cellStyle name="常规 2 24 2 2" xfId="13212"/>
    <cellStyle name="常规 5 11 2 3" xfId="13213"/>
    <cellStyle name="标题 4 2 14 2 2" xfId="13214"/>
    <cellStyle name="常规 2 19 2 2 2" xfId="13215"/>
    <cellStyle name="标题 4 2 14 2 2 2" xfId="13216"/>
    <cellStyle name="常规 2 19 2 2 2 2" xfId="13217"/>
    <cellStyle name="标题 4 2 14 2 3" xfId="13218"/>
    <cellStyle name="常规 2 19 2 2 3" xfId="13219"/>
    <cellStyle name="标题 4 2 14 4 2" xfId="13220"/>
    <cellStyle name="常规 12 39 3 2" xfId="13221"/>
    <cellStyle name="常规 12 44 3 2" xfId="13222"/>
    <cellStyle name="常规 4 3 4 3 2" xfId="13223"/>
    <cellStyle name="标题 4 2 14 5" xfId="13224"/>
    <cellStyle name="常规 12 39 4" xfId="13225"/>
    <cellStyle name="常规 12 44 4" xfId="13226"/>
    <cellStyle name="常规 4 3 4 4" xfId="13227"/>
    <cellStyle name="汇总 2 7 2 2" xfId="13228"/>
    <cellStyle name="标题 4 2 15" xfId="13229"/>
    <cellStyle name="常规 2 19 3" xfId="13230"/>
    <cellStyle name="常规 2 24 3" xfId="13231"/>
    <cellStyle name="标题 4 2 15 2 2" xfId="13232"/>
    <cellStyle name="标题 4 2 15 2 2 2" xfId="13233"/>
    <cellStyle name="标题 4 2 15 2 3" xfId="13234"/>
    <cellStyle name="标题 4 2 15 3 2" xfId="13235"/>
    <cellStyle name="常规 12 45 2 2" xfId="13236"/>
    <cellStyle name="常规 4 3 5 2 2" xfId="13237"/>
    <cellStyle name="标题 4 2 15 4" xfId="13238"/>
    <cellStyle name="常规 12 45 3" xfId="13239"/>
    <cellStyle name="常规 4 3 5 3" xfId="13240"/>
    <cellStyle name="标题 4 2 15 4 2" xfId="13241"/>
    <cellStyle name="常规 12 45 3 2" xfId="13242"/>
    <cellStyle name="标题 4 2 15 5" xfId="13243"/>
    <cellStyle name="常规 12 45 4" xfId="13244"/>
    <cellStyle name="汇总 2 7 3 2" xfId="13245"/>
    <cellStyle name="计算 2 10 10" xfId="13246"/>
    <cellStyle name="标题 4 2 16" xfId="13247"/>
    <cellStyle name="常规 2 19 4" xfId="13248"/>
    <cellStyle name="标题 4 2 16 2" xfId="13249"/>
    <cellStyle name="常规 2 19 4 2" xfId="13250"/>
    <cellStyle name="标题 4 2 16 2 2" xfId="13251"/>
    <cellStyle name="标题 4 2 16 3" xfId="13252"/>
    <cellStyle name="常规 12 46 2" xfId="13253"/>
    <cellStyle name="常规 4 3 6 2" xfId="13254"/>
    <cellStyle name="强调文字颜色 1 2 5 2 2 2" xfId="13255"/>
    <cellStyle name="常规 14 46 2 2 2" xfId="13256"/>
    <cellStyle name="标题 4 2 17" xfId="13257"/>
    <cellStyle name="常规 2 19 5" xfId="13258"/>
    <cellStyle name="标题 4 2 17 2" xfId="13259"/>
    <cellStyle name="标题 4 2 18" xfId="13260"/>
    <cellStyle name="标题 4 2 2" xfId="13261"/>
    <cellStyle name="标题 4 2 2 2" xfId="13262"/>
    <cellStyle name="检查单元格 2 10 4 2 3" xfId="13263"/>
    <cellStyle name="标题 4 2 2 3" xfId="13264"/>
    <cellStyle name="标题 4 2 2 4" xfId="13265"/>
    <cellStyle name="标题 4 2 2 6 2" xfId="13266"/>
    <cellStyle name="常规 2 13 5" xfId="13267"/>
    <cellStyle name="常规 3 2 4 6" xfId="13268"/>
    <cellStyle name="标题 4 2 3 2 2" xfId="13269"/>
    <cellStyle name="标题 4 2 3 2 2 2" xfId="13270"/>
    <cellStyle name="标题 4 2 3 2 2 2 2" xfId="13271"/>
    <cellStyle name="标题 4 2 3 2 2 3" xfId="13272"/>
    <cellStyle name="标题 4 2 3 2 3" xfId="13273"/>
    <cellStyle name="标题 4 2 3 2 3 2" xfId="13274"/>
    <cellStyle name="标题 4 2 3 2 4" xfId="13275"/>
    <cellStyle name="标题 4 2 3 3" xfId="13276"/>
    <cellStyle name="标题 4 2 3 3 2" xfId="13277"/>
    <cellStyle name="标题 4 2 3 3 2 2" xfId="13278"/>
    <cellStyle name="常规 8 6 9" xfId="13279"/>
    <cellStyle name="标题 4 2 3 3 2 2 2" xfId="13280"/>
    <cellStyle name="常规 8 6 9 2" xfId="13281"/>
    <cellStyle name="标题 4 2 3 3 2 3" xfId="13282"/>
    <cellStyle name="标题 4 2 3 3 3" xfId="13283"/>
    <cellStyle name="标题 4 2 3 3 3 2" xfId="13284"/>
    <cellStyle name="常规 8 7 9" xfId="13285"/>
    <cellStyle name="标题 4 2 3 3 4" xfId="13286"/>
    <cellStyle name="标题 4 2 3 4" xfId="13287"/>
    <cellStyle name="标题 4 2 3 4 2" xfId="13288"/>
    <cellStyle name="常规 3 3 2 6" xfId="13289"/>
    <cellStyle name="标题 4 2 3 4 2 2" xfId="13290"/>
    <cellStyle name="常规 3 3 2 6 2" xfId="13291"/>
    <cellStyle name="常规 9 6 9" xfId="13292"/>
    <cellStyle name="标题 4 2 3 4 2 2 2" xfId="13293"/>
    <cellStyle name="常规 9 6 9 2" xfId="13294"/>
    <cellStyle name="标题 4 2 3 4 2 3" xfId="13295"/>
    <cellStyle name="标题 4 2 3 4 3" xfId="13296"/>
    <cellStyle name="常规 3 3 2 7" xfId="13297"/>
    <cellStyle name="标题 4 2 3 4 3 2" xfId="13298"/>
    <cellStyle name="常规 9 7 9" xfId="13299"/>
    <cellStyle name="标题 4 2 3 4 4" xfId="13300"/>
    <cellStyle name="标题 4 2 3 5" xfId="13301"/>
    <cellStyle name="适中 2 7 2 5 2" xfId="13302"/>
    <cellStyle name="标题 4 2 3 5 2" xfId="13303"/>
    <cellStyle name="标题 4 2 3 5 2 2" xfId="13304"/>
    <cellStyle name="标题 4 2 3 5 3" xfId="13305"/>
    <cellStyle name="标题 4 2 3 6 2" xfId="13306"/>
    <cellStyle name="标题 4 2 4 2" xfId="13307"/>
    <cellStyle name="强调文字颜色 4 2 5 3 2 2" xfId="13308"/>
    <cellStyle name="标题 4 2 4 2 2" xfId="13309"/>
    <cellStyle name="强调文字颜色 4 2 5 3 2 2 2" xfId="13310"/>
    <cellStyle name="标题 4 2 4 2 2 2 2" xfId="13311"/>
    <cellStyle name="标题 4 2 4 2 2 3" xfId="13312"/>
    <cellStyle name="标题 4 2 4 2 3" xfId="13313"/>
    <cellStyle name="标题 4 2 4 2 3 2" xfId="13314"/>
    <cellStyle name="标题 4 2 4 2 4" xfId="13315"/>
    <cellStyle name="标题 4 2 4 3" xfId="13316"/>
    <cellStyle name="常规 2 3 10 2 2 2" xfId="13317"/>
    <cellStyle name="强调文字颜色 4 2 5 3 2 3" xfId="13318"/>
    <cellStyle name="标题 4 2 4 3 2" xfId="13319"/>
    <cellStyle name="常规 2 3 10 2 2 2 2" xfId="13320"/>
    <cellStyle name="标题 4 2 4 3 2 2 2" xfId="13321"/>
    <cellStyle name="标题 4 2 4 3 2 3" xfId="13322"/>
    <cellStyle name="标题 4 2 4 3 3" xfId="13323"/>
    <cellStyle name="标题 4 2 4 3 4" xfId="13324"/>
    <cellStyle name="标题 4 2 4 4" xfId="13325"/>
    <cellStyle name="常规 2 3 10 2 2 3" xfId="13326"/>
    <cellStyle name="标题 4 2 4 4 2" xfId="13327"/>
    <cellStyle name="常规 3 4 2 6" xfId="13328"/>
    <cellStyle name="标题 4 2 4 4 2 2 2" xfId="13329"/>
    <cellStyle name="标题 4 2 4 4 2 3" xfId="13330"/>
    <cellStyle name="标题 4 2 4 4 3" xfId="13331"/>
    <cellStyle name="常规 3 4 2 7" xfId="13332"/>
    <cellStyle name="标题 4 2 4 4 3 2" xfId="13333"/>
    <cellStyle name="常规 5 46 7" xfId="13334"/>
    <cellStyle name="标题 4 2 4 4 4" xfId="13335"/>
    <cellStyle name="标题 4 2 4 5" xfId="13336"/>
    <cellStyle name="适中 2 7 2 6 2" xfId="13337"/>
    <cellStyle name="标题 4 2 4 5 2" xfId="13338"/>
    <cellStyle name="链接单元格 2 2 9" xfId="13339"/>
    <cellStyle name="标题 4 2 4 5 3" xfId="13340"/>
    <cellStyle name="强调文字颜色 5 2 16 2 2" xfId="13341"/>
    <cellStyle name="标题 4 2 4 6" xfId="13342"/>
    <cellStyle name="强调文字颜色 6 2 7 3 2 2" xfId="13343"/>
    <cellStyle name="链接单元格 2 3 9" xfId="13344"/>
    <cellStyle name="标题 4 2 4 6 2" xfId="13345"/>
    <cellStyle name="强调文字颜色 6 2 7 3 2 2 2" xfId="13346"/>
    <cellStyle name="标题 4 2 5" xfId="13347"/>
    <cellStyle name="强调文字颜色 4 2 5 3 3" xfId="13348"/>
    <cellStyle name="标题 4 2 5 2" xfId="13349"/>
    <cellStyle name="强调文字颜色 4 2 5 3 3 2" xfId="13350"/>
    <cellStyle name="标题 4 2 5 2 2" xfId="13351"/>
    <cellStyle name="警告文本 2 11 2 2 3" xfId="13352"/>
    <cellStyle name="标题 4 2 5 2 2 2" xfId="13353"/>
    <cellStyle name="标题 4 2 5 2 2 2 2" xfId="13354"/>
    <cellStyle name="检查单元格 2 3 2 6" xfId="13355"/>
    <cellStyle name="强调文字颜色 1 2 13 6" xfId="13356"/>
    <cellStyle name="标题 4 2 5 2 2 3" xfId="13357"/>
    <cellStyle name="标题 4 2 5 2 3" xfId="13358"/>
    <cellStyle name="标题 4 2 5 2 3 2" xfId="13359"/>
    <cellStyle name="标题 4 2 5 2 4" xfId="13360"/>
    <cellStyle name="标题 4 2 5 3" xfId="13361"/>
    <cellStyle name="常规 2 3 10 2 3 2" xfId="13362"/>
    <cellStyle name="常规 8 8 10" xfId="13363"/>
    <cellStyle name="标题 4 2 5 3 2" xfId="13364"/>
    <cellStyle name="标题 4 2 5 3 2 2" xfId="13365"/>
    <cellStyle name="标题 4 2 5 3 2 2 2" xfId="13366"/>
    <cellStyle name="标题 4 2 5 3 2 3" xfId="13367"/>
    <cellStyle name="标题 4 2 5 3 3" xfId="13368"/>
    <cellStyle name="标题 4 2 5 3 3 2" xfId="13369"/>
    <cellStyle name="链接单元格 2 4 10" xfId="13370"/>
    <cellStyle name="标题 4 2 5 3 4" xfId="13371"/>
    <cellStyle name="标题 4 2 5 4" xfId="13372"/>
    <cellStyle name="标题 4 2 5 4 2" xfId="13373"/>
    <cellStyle name="常规 3 5 2 6" xfId="13374"/>
    <cellStyle name="标题 4 2 5 4 2 2" xfId="13375"/>
    <cellStyle name="常规 3 5 2 6 2" xfId="13376"/>
    <cellStyle name="标题 4 2 5 4 2 2 2" xfId="13377"/>
    <cellStyle name="标题 4 2 5 4 2 3" xfId="13378"/>
    <cellStyle name="标题 4 2 5 4 3" xfId="13379"/>
    <cellStyle name="常规 3 5 2 7" xfId="13380"/>
    <cellStyle name="标题 4 2 5 4 3 2" xfId="13381"/>
    <cellStyle name="链接单元格 2 9 10" xfId="13382"/>
    <cellStyle name="标题 4 2 5 4 4" xfId="13383"/>
    <cellStyle name="标题 4 2 5 5" xfId="13384"/>
    <cellStyle name="标题 4 2 5 5 2" xfId="13385"/>
    <cellStyle name="标题 4 2 5 5 2 2" xfId="13386"/>
    <cellStyle name="标题 4 2 5 5 3" xfId="13387"/>
    <cellStyle name="标题 4 2 5 6" xfId="13388"/>
    <cellStyle name="强调文字颜色 6 2 7 3 3 2" xfId="13389"/>
    <cellStyle name="标题 4 2 5 6 2" xfId="13390"/>
    <cellStyle name="标题 4 2 5 7" xfId="13391"/>
    <cellStyle name="标题 4 2 6" xfId="13392"/>
    <cellStyle name="常规 12 19 2" xfId="13393"/>
    <cellStyle name="常规 12 24 2" xfId="13394"/>
    <cellStyle name="强调文字颜色 4 2 5 3 4" xfId="13395"/>
    <cellStyle name="标题 4 2 6 2 3 2" xfId="13396"/>
    <cellStyle name="标题 4 2 6 2 4" xfId="13397"/>
    <cellStyle name="常规 15 7 2 2 2 2" xfId="13398"/>
    <cellStyle name="标题 4 2 6 4 3 2" xfId="13399"/>
    <cellStyle name="标题 4 2 6 4 4" xfId="13400"/>
    <cellStyle name="标题 4 2 6 7" xfId="13401"/>
    <cellStyle name="标题 4 2 7 2 2" xfId="13402"/>
    <cellStyle name="常规 7 38 2 2 2" xfId="13403"/>
    <cellStyle name="常规 7 43 2 2 2" xfId="13404"/>
    <cellStyle name="警告文本 2 11 4 2 3" xfId="13405"/>
    <cellStyle name="强调文字颜色 2 2 2 2 5 2" xfId="13406"/>
    <cellStyle name="标题 4 2 7 2 2 2" xfId="13407"/>
    <cellStyle name="标题 4 2 7 2 2 3" xfId="13408"/>
    <cellStyle name="标题 4 2 7 2 3" xfId="13409"/>
    <cellStyle name="标题 4 2 7 2 3 2" xfId="13410"/>
    <cellStyle name="标题 4 2 7 2 4" xfId="13411"/>
    <cellStyle name="常规 5 6 2 3 2" xfId="13412"/>
    <cellStyle name="标题 4 2 7 3" xfId="13413"/>
    <cellStyle name="常规 7 38 2 3" xfId="13414"/>
    <cellStyle name="常规 7 43 2 3" xfId="13415"/>
    <cellStyle name="强调文字颜色 2 2 2 2 6" xfId="13416"/>
    <cellStyle name="标题 4 2 7 3 2" xfId="13417"/>
    <cellStyle name="常规 3 10 5" xfId="13418"/>
    <cellStyle name="强调文字颜色 2 2 2 2 6 2" xfId="13419"/>
    <cellStyle name="标题 4 2 7 3 2 2" xfId="13420"/>
    <cellStyle name="常规 3 10 5 2" xfId="13421"/>
    <cellStyle name="标题 4 2 7 3 2 2 2" xfId="13422"/>
    <cellStyle name="标题 4 2 7 3 2 3" xfId="13423"/>
    <cellStyle name="解释性文本 2 10 2 6 2" xfId="13424"/>
    <cellStyle name="标题 4 2 7 3 3 2" xfId="13425"/>
    <cellStyle name="常规 3 10 6 2" xfId="13426"/>
    <cellStyle name="标题 4 2 7 3 4" xfId="13427"/>
    <cellStyle name="常规 3 10 7" xfId="13428"/>
    <cellStyle name="常规 5 6 2 4 2" xfId="13429"/>
    <cellStyle name="标题 4 2 7 4" xfId="13430"/>
    <cellStyle name="强调文字颜色 2 2 2 2 7" xfId="13431"/>
    <cellStyle name="标题 4 2 7 4 2" xfId="13432"/>
    <cellStyle name="常规 3 11 5" xfId="13433"/>
    <cellStyle name="常规 3 7 2 6" xfId="13434"/>
    <cellStyle name="标题 4 2 7 4 2 2" xfId="13435"/>
    <cellStyle name="常规 3 11 5 2" xfId="13436"/>
    <cellStyle name="常规 3 7 2 6 2" xfId="13437"/>
    <cellStyle name="标题 4 2 7 4 2 2 2" xfId="13438"/>
    <cellStyle name="超链接 2 8 8" xfId="13439"/>
    <cellStyle name="标题 4 2 7 4 2 3" xfId="13440"/>
    <cellStyle name="解释性文本 2 10 3 6 2" xfId="13441"/>
    <cellStyle name="标题 4 2 7 4 3" xfId="13442"/>
    <cellStyle name="常规 3 11 6" xfId="13443"/>
    <cellStyle name="常规 3 7 2 7" xfId="13444"/>
    <cellStyle name="标题 4 2 7 4 3 2" xfId="13445"/>
    <cellStyle name="常规 3 11 6 2" xfId="13446"/>
    <cellStyle name="标题 4 2 7 4 4" xfId="13447"/>
    <cellStyle name="常规 3 11 7" xfId="13448"/>
    <cellStyle name="常规 5 6 2 5 2" xfId="13449"/>
    <cellStyle name="标题 4 2 7 5" xfId="13450"/>
    <cellStyle name="标题 4 2 7 5 2" xfId="13451"/>
    <cellStyle name="常规 3 12 5" xfId="13452"/>
    <cellStyle name="标题 4 2 7 5 2 2" xfId="13453"/>
    <cellStyle name="常规 3 12 5 2" xfId="13454"/>
    <cellStyle name="标题 4 2 7 5 3" xfId="13455"/>
    <cellStyle name="常规 3 12 6" xfId="13456"/>
    <cellStyle name="标题 4 2 7 6" xfId="13457"/>
    <cellStyle name="强调文字颜色 6 2 7 3 5 2" xfId="13458"/>
    <cellStyle name="标题 4 2 7 6 2" xfId="13459"/>
    <cellStyle name="常规 3 13 5" xfId="13460"/>
    <cellStyle name="标题 4 2 8 2" xfId="13461"/>
    <cellStyle name="强调文字颜色 2 2 2 3 5" xfId="13462"/>
    <cellStyle name="常规 7 38 3 2" xfId="13463"/>
    <cellStyle name="常规 7 43 3 2" xfId="13464"/>
    <cellStyle name="强调文字颜色 4 2 5 3 6 2" xfId="13465"/>
    <cellStyle name="标题 4 2 8 2 2" xfId="13466"/>
    <cellStyle name="强调文字颜色 2 2 2 3 5 2" xfId="13467"/>
    <cellStyle name="标题 4 2 8 2 2 2" xfId="13468"/>
    <cellStyle name="超链接 2 12 2 4" xfId="13469"/>
    <cellStyle name="常规 13 45 4" xfId="13470"/>
    <cellStyle name="常规 5 16 3 6" xfId="13471"/>
    <cellStyle name="常规 5 21 3 6" xfId="13472"/>
    <cellStyle name="标题 4 2 8 2 2 2 2" xfId="13473"/>
    <cellStyle name="超链接 2 12 2 4 2" xfId="13474"/>
    <cellStyle name="标题 4 2 8 2 2 3" xfId="13475"/>
    <cellStyle name="超链接 2 12 2 5" xfId="13476"/>
    <cellStyle name="标题 4 2 8 2 3" xfId="13477"/>
    <cellStyle name="标题 4 2 8 2 3 2" xfId="13478"/>
    <cellStyle name="标题 4 2 8 2 4" xfId="13479"/>
    <cellStyle name="常规 5 6 3 3 2" xfId="13480"/>
    <cellStyle name="标题 4 2 8 3" xfId="13481"/>
    <cellStyle name="强调文字颜色 2 2 2 3 6" xfId="13482"/>
    <cellStyle name="标题 4 2 8 3 2" xfId="13483"/>
    <cellStyle name="强调文字颜色 2 2 2 3 6 2" xfId="13484"/>
    <cellStyle name="标题 4 2 8 3 2 2" xfId="13485"/>
    <cellStyle name="常规 33 2 5 3" xfId="13486"/>
    <cellStyle name="标题 4 2 8 3 2 2 2" xfId="13487"/>
    <cellStyle name="标题 4 2 8 3 2 3" xfId="13488"/>
    <cellStyle name="解释性文本 2 11 2 6 2" xfId="13489"/>
    <cellStyle name="标题 4 2 8 3 3" xfId="13490"/>
    <cellStyle name="标题 4 2 8 3 3 2" xfId="13491"/>
    <cellStyle name="标题 4 2 8 3 4" xfId="13492"/>
    <cellStyle name="常规 14 10 4 2 2 2" xfId="13493"/>
    <cellStyle name="常规 5 6 3 4 2" xfId="13494"/>
    <cellStyle name="标题 4 2 8 4" xfId="13495"/>
    <cellStyle name="强调文字颜色 2 2 2 3 7" xfId="13496"/>
    <cellStyle name="标题 4 2 8 4 2" xfId="13497"/>
    <cellStyle name="常规 3 8 2 6" xfId="13498"/>
    <cellStyle name="标题 4 2 8 4 2 2" xfId="13499"/>
    <cellStyle name="常规 3 8 2 6 2" xfId="13500"/>
    <cellStyle name="常规 33 3 5 3" xfId="13501"/>
    <cellStyle name="标题 4 2 8 4 2 2 2" xfId="13502"/>
    <cellStyle name="标题 4 2 8 4 2 3" xfId="13503"/>
    <cellStyle name="解释性文本 2 11 3 6 2" xfId="13504"/>
    <cellStyle name="标题 4 2 8 4 3" xfId="13505"/>
    <cellStyle name="常规 3 8 2 7" xfId="13506"/>
    <cellStyle name="标题 4 2 8 4 3 2" xfId="13507"/>
    <cellStyle name="标题 4 2 8 4 4" xfId="13508"/>
    <cellStyle name="常规 5 6 3 5 2" xfId="13509"/>
    <cellStyle name="标题 4 2 8 5" xfId="13510"/>
    <cellStyle name="标题 4 2 8 5 2" xfId="13511"/>
    <cellStyle name="标题 4 2 8 5 2 2" xfId="13512"/>
    <cellStyle name="常规 33 4 5 3" xfId="13513"/>
    <cellStyle name="标题 4 2 8 5 3" xfId="13514"/>
    <cellStyle name="标题 4 2 8 6" xfId="13515"/>
    <cellStyle name="强调文字颜色 6 2 7 3 6 2" xfId="13516"/>
    <cellStyle name="标题 4 2 8 6 2" xfId="13517"/>
    <cellStyle name="标题 4 2 8 7" xfId="13518"/>
    <cellStyle name="标题 4 2 9" xfId="13519"/>
    <cellStyle name="常规 7 38 4" xfId="13520"/>
    <cellStyle name="常规 7 43 4" xfId="13521"/>
    <cellStyle name="强调文字颜色 4 2 5 3 7" xfId="13522"/>
    <cellStyle name="标题 4 2 9 2" xfId="13523"/>
    <cellStyle name="常规 7 38 4 2" xfId="13524"/>
    <cellStyle name="常规 7 43 4 2" xfId="13525"/>
    <cellStyle name="好 2 4 4 2 3" xfId="13526"/>
    <cellStyle name="强调文字颜色 2 2 2 4 5" xfId="13527"/>
    <cellStyle name="标题 4 2 9 2 2" xfId="13528"/>
    <cellStyle name="强调文字颜色 2 2 2 4 5 2" xfId="13529"/>
    <cellStyle name="标题 4 2 9 2 2 2" xfId="13530"/>
    <cellStyle name="标题 4 2 9 2 2 2 2" xfId="13531"/>
    <cellStyle name="标题 4 2 9 2 2 3" xfId="13532"/>
    <cellStyle name="标题 4 2 9 2 3" xfId="13533"/>
    <cellStyle name="标题 4 2 9 2 3 2" xfId="13534"/>
    <cellStyle name="标题 4 2 9 2 4" xfId="13535"/>
    <cellStyle name="常规 5 6 4 3 2" xfId="13536"/>
    <cellStyle name="计算 2 2 2 2 2 2" xfId="13537"/>
    <cellStyle name="标题 4 2 9 3" xfId="13538"/>
    <cellStyle name="强调文字颜色 2 2 2 4 6" xfId="13539"/>
    <cellStyle name="标题 4 2 9 3 2" xfId="13540"/>
    <cellStyle name="强调文字颜色 2 2 2 4 6 2" xfId="13541"/>
    <cellStyle name="标题 4 2 9 3 2 2 2" xfId="13542"/>
    <cellStyle name="标题 4 2 9 3 2 3" xfId="13543"/>
    <cellStyle name="解释性文本 2 12 2 6 2" xfId="13544"/>
    <cellStyle name="标题 4 2 9 4" xfId="13545"/>
    <cellStyle name="强调文字颜色 2 2 2 4 7" xfId="13546"/>
    <cellStyle name="标题 4 2 9 4 2" xfId="13547"/>
    <cellStyle name="常规 3 9 2 6" xfId="13548"/>
    <cellStyle name="标题 4 2 9 4 2 2" xfId="13549"/>
    <cellStyle name="常规 3 9 2 6 2" xfId="13550"/>
    <cellStyle name="标题 4 2 9 4 2 2 2" xfId="13551"/>
    <cellStyle name="标题 4 2 9 4 2 3" xfId="13552"/>
    <cellStyle name="常规 2 5 2 2 2 2" xfId="13553"/>
    <cellStyle name="标题 4 2 9 4 3" xfId="13554"/>
    <cellStyle name="常规 3 9 2 7" xfId="13555"/>
    <cellStyle name="标题 4 2 9 4 3 2" xfId="13556"/>
    <cellStyle name="标题 4 2 9 4 4" xfId="13557"/>
    <cellStyle name="常规 5 6 4 5 2" xfId="13558"/>
    <cellStyle name="标题 4 2 9 5" xfId="13559"/>
    <cellStyle name="标题 4 2 9 5 2" xfId="13560"/>
    <cellStyle name="标题 4 2 9 5 3" xfId="13561"/>
    <cellStyle name="标题 4 2 9 6" xfId="13562"/>
    <cellStyle name="标题 4 2 9 6 2" xfId="13563"/>
    <cellStyle name="标题 4 2 9 7" xfId="13564"/>
    <cellStyle name="标题 5" xfId="13565"/>
    <cellStyle name="标题 5 10" xfId="13566"/>
    <cellStyle name="警告文本 2 6 6" xfId="13567"/>
    <cellStyle name="标题 5 10 2" xfId="13568"/>
    <cellStyle name="警告文本 2 6 6 2" xfId="13569"/>
    <cellStyle name="标题 5 10 2 2" xfId="13570"/>
    <cellStyle name="标题 5 10 2 2 2" xfId="13571"/>
    <cellStyle name="标题 5 10 2 2 2 2" xfId="13572"/>
    <cellStyle name="标题 5 10 2 2 3" xfId="13573"/>
    <cellStyle name="标题 5 10 2 3" xfId="13574"/>
    <cellStyle name="差 2 2 3 3 2" xfId="13575"/>
    <cellStyle name="好 2 7 4 6 2" xfId="13576"/>
    <cellStyle name="标题 5 10 2 3 2" xfId="13577"/>
    <cellStyle name="标题 5 10 2 4" xfId="13578"/>
    <cellStyle name="标题 5 10 3" xfId="13579"/>
    <cellStyle name="标题 5 10 3 2 2" xfId="13580"/>
    <cellStyle name="标题 5 10 3 2 2 2" xfId="13581"/>
    <cellStyle name="标题 5 10 3 2 3" xfId="13582"/>
    <cellStyle name="标题 5 10 3 3" xfId="13583"/>
    <cellStyle name="标题 5 10 3 3 2" xfId="13584"/>
    <cellStyle name="标题 5 10 3 4" xfId="13585"/>
    <cellStyle name="标题 5 10 4" xfId="13586"/>
    <cellStyle name="标题 5 10 4 2" xfId="13587"/>
    <cellStyle name="标题 5 10 4 2 2" xfId="13588"/>
    <cellStyle name="标题 5 10 4 2 3" xfId="13589"/>
    <cellStyle name="标题 5 10 4 3" xfId="13590"/>
    <cellStyle name="标题 5 10 4 3 2" xfId="13591"/>
    <cellStyle name="标题 5 10 4 4" xfId="13592"/>
    <cellStyle name="标题 5 10 5" xfId="13593"/>
    <cellStyle name="标题 5 10 5 2" xfId="13594"/>
    <cellStyle name="标题 5 10 5 2 2" xfId="13595"/>
    <cellStyle name="标题 5 10 5 3" xfId="13596"/>
    <cellStyle name="标题 5 10 6" xfId="13597"/>
    <cellStyle name="强调文字颜色 1 2 2 4 3 2" xfId="13598"/>
    <cellStyle name="标题 5 10 6 2" xfId="13599"/>
    <cellStyle name="标题 5 10 7" xfId="13600"/>
    <cellStyle name="标题 5 11" xfId="13601"/>
    <cellStyle name="警告文本 2 6 7" xfId="13602"/>
    <cellStyle name="标题 5 11 7" xfId="13603"/>
    <cellStyle name="标题 5 12" xfId="13604"/>
    <cellStyle name="警告文本 2 6 8" xfId="13605"/>
    <cellStyle name="标题 5 12 2" xfId="13606"/>
    <cellStyle name="警告文本 2 6 8 2" xfId="13607"/>
    <cellStyle name="标题 5 12 2 2" xfId="13608"/>
    <cellStyle name="差 2 7 4" xfId="13609"/>
    <cellStyle name="标题 5 12 2 2 2" xfId="13610"/>
    <cellStyle name="差 2 7 4 2" xfId="13611"/>
    <cellStyle name="超链接 2 4 3 4" xfId="13612"/>
    <cellStyle name="标题 5 12 2 2 3" xfId="13613"/>
    <cellStyle name="差 2 7 4 3" xfId="13614"/>
    <cellStyle name="超链接 2 4 3 5" xfId="13615"/>
    <cellStyle name="标题 5 12 2 3" xfId="13616"/>
    <cellStyle name="差 2 7 5" xfId="13617"/>
    <cellStyle name="标题 5 12 2 3 2" xfId="13618"/>
    <cellStyle name="差 2 7 5 2" xfId="13619"/>
    <cellStyle name="超链接 2 4 4 4" xfId="13620"/>
    <cellStyle name="标题 5 12 2 4" xfId="13621"/>
    <cellStyle name="差 2 7 6" xfId="13622"/>
    <cellStyle name="标题 5 12 3" xfId="13623"/>
    <cellStyle name="常规 3 14 46 2 2" xfId="13624"/>
    <cellStyle name="标题 5 12 3 2" xfId="13625"/>
    <cellStyle name="差 2 8 4" xfId="13626"/>
    <cellStyle name="常规 3 14 46 2 2 2" xfId="13627"/>
    <cellStyle name="标题 5 12 3 2 2" xfId="13628"/>
    <cellStyle name="差 2 8 4 2" xfId="13629"/>
    <cellStyle name="超链接 2 5 3 4" xfId="13630"/>
    <cellStyle name="差 2 8 5" xfId="13631"/>
    <cellStyle name="标题 5 12 3 3" xfId="13632"/>
    <cellStyle name="常规 8 8 3 2 2 2" xfId="13633"/>
    <cellStyle name="标题 5 12 4" xfId="13634"/>
    <cellStyle name="常规 3 14 46 2 3" xfId="13635"/>
    <cellStyle name="标题 5 12 4 2" xfId="13636"/>
    <cellStyle name="差 2 9 4" xfId="13637"/>
    <cellStyle name="强调文字颜色 6 2 8 3 2 3" xfId="13638"/>
    <cellStyle name="标题 5 12 5" xfId="13639"/>
    <cellStyle name="标题 5 13" xfId="13640"/>
    <cellStyle name="警告文本 2 6 9" xfId="13641"/>
    <cellStyle name="标题 5 13 2" xfId="13642"/>
    <cellStyle name="警告文本 2 6 9 2" xfId="13643"/>
    <cellStyle name="标题 5 13 2 2" xfId="13644"/>
    <cellStyle name="标题 5 13 2 2 2" xfId="13645"/>
    <cellStyle name="超链接 3 4 3 4" xfId="13646"/>
    <cellStyle name="标题 5 13 2 3" xfId="13647"/>
    <cellStyle name="标题 5 13 3" xfId="13648"/>
    <cellStyle name="常规 3 14 46 3 2" xfId="13649"/>
    <cellStyle name="标题 5 13 3 2" xfId="13650"/>
    <cellStyle name="标题 5 13 4" xfId="13651"/>
    <cellStyle name="标题 5 13 4 2" xfId="13652"/>
    <cellStyle name="强调文字颜色 6 2 8 4 2 3" xfId="13653"/>
    <cellStyle name="标题 5 13 5" xfId="13654"/>
    <cellStyle name="标题 5 14" xfId="13655"/>
    <cellStyle name="标题 5 14 2 2" xfId="13656"/>
    <cellStyle name="标题 5 14 2 2 2" xfId="13657"/>
    <cellStyle name="标题 5 14 2 3" xfId="13658"/>
    <cellStyle name="标题 5 14 3" xfId="13659"/>
    <cellStyle name="常规 3 14 46 4 2" xfId="13660"/>
    <cellStyle name="标题 5 14 3 2" xfId="13661"/>
    <cellStyle name="标题 5 14 4" xfId="13662"/>
    <cellStyle name="标题 5 14 4 2" xfId="13663"/>
    <cellStyle name="标题 5 14 5" xfId="13664"/>
    <cellStyle name="标题 5 15" xfId="13665"/>
    <cellStyle name="标题 5 15 2 2" xfId="13666"/>
    <cellStyle name="标题 5 15 2 2 2" xfId="13667"/>
    <cellStyle name="标题 5 15 2 3" xfId="13668"/>
    <cellStyle name="标题 5 15 3" xfId="13669"/>
    <cellStyle name="常规 3 14 46 5 2" xfId="13670"/>
    <cellStyle name="标题 5 15 3 2" xfId="13671"/>
    <cellStyle name="标题 5 15 4" xfId="13672"/>
    <cellStyle name="标题 5 15 4 2" xfId="13673"/>
    <cellStyle name="常规 15 3 2 2 3" xfId="13674"/>
    <cellStyle name="标题 5 15 5" xfId="13675"/>
    <cellStyle name="标题 5 16" xfId="13676"/>
    <cellStyle name="标题 5 16 2" xfId="13677"/>
    <cellStyle name="标题 5 16 2 2" xfId="13678"/>
    <cellStyle name="标题 5 16 3" xfId="13679"/>
    <cellStyle name="常规 3 14 46 6 2" xfId="13680"/>
    <cellStyle name="标题 5 2" xfId="13681"/>
    <cellStyle name="标题 5 2 2" xfId="13682"/>
    <cellStyle name="标题 5 2 2 2" xfId="13683"/>
    <cellStyle name="检查单元格 2 11 4 2 3" xfId="13684"/>
    <cellStyle name="标题 5 2 2 2 2" xfId="13685"/>
    <cellStyle name="标题 5 2 2 2 3" xfId="13686"/>
    <cellStyle name="常规 4 6 31 4 5 2" xfId="13687"/>
    <cellStyle name="标题 5 2 2 3" xfId="13688"/>
    <cellStyle name="标题 5 2 2 3 2" xfId="13689"/>
    <cellStyle name="标题 5 2 2 4" xfId="13690"/>
    <cellStyle name="标题 5 2 3 2 2" xfId="13691"/>
    <cellStyle name="标题 5 2 3 2 2 2" xfId="13692"/>
    <cellStyle name="强调文字颜色 3 2 5 4" xfId="13693"/>
    <cellStyle name="标题 5 2 3 2 3" xfId="13694"/>
    <cellStyle name="标题 5 2 3 3" xfId="13695"/>
    <cellStyle name="标题 5 2 3 3 2" xfId="13696"/>
    <cellStyle name="标题 5 2 3 4" xfId="13697"/>
    <cellStyle name="标题 5 2 4 2" xfId="13698"/>
    <cellStyle name="强调文字颜色 4 2 6 3 2 2" xfId="13699"/>
    <cellStyle name="标题 5 2 4 2 2" xfId="13700"/>
    <cellStyle name="强调文字颜色 4 2 6 3 2 2 2" xfId="13701"/>
    <cellStyle name="标题 5 2 4 2 2 2" xfId="13702"/>
    <cellStyle name="强调文字颜色 4 2 5 4" xfId="13703"/>
    <cellStyle name="标题 5 2 4 3" xfId="13704"/>
    <cellStyle name="常规 2 3 11 2 2 2" xfId="13705"/>
    <cellStyle name="强调文字颜色 4 2 6 3 2 3" xfId="13706"/>
    <cellStyle name="标题 5 2 4 3 2" xfId="13707"/>
    <cellStyle name="常规 2 3 11 2 2 2 2" xfId="13708"/>
    <cellStyle name="标题 5 2 4 4" xfId="13709"/>
    <cellStyle name="常规 2 3 11 2 2 3" xfId="13710"/>
    <cellStyle name="标题 5 2 5" xfId="13711"/>
    <cellStyle name="强调文字颜色 4 2 6 3 3" xfId="13712"/>
    <cellStyle name="标题 5 2 5 2" xfId="13713"/>
    <cellStyle name="强调文字颜色 4 2 6 3 3 2" xfId="13714"/>
    <cellStyle name="标题 5 2 5 2 2" xfId="13715"/>
    <cellStyle name="标题 5 2 5 3" xfId="13716"/>
    <cellStyle name="常规 2 3 11 2 3 2" xfId="13717"/>
    <cellStyle name="标题 5 2 6" xfId="13718"/>
    <cellStyle name="强调文字颜色 4 2 6 3 4" xfId="13719"/>
    <cellStyle name="标题 5 2 6 2" xfId="13720"/>
    <cellStyle name="警告文本 2 4 2 3" xfId="13721"/>
    <cellStyle name="强调文字颜色 4 2 6 3 4 2" xfId="13722"/>
    <cellStyle name="标题 5 3" xfId="13723"/>
    <cellStyle name="标题 5 3 2" xfId="13724"/>
    <cellStyle name="标题 5 3 2 3" xfId="13725"/>
    <cellStyle name="标题 5 3 2 3 2" xfId="13726"/>
    <cellStyle name="标题 5 3 2 4" xfId="13727"/>
    <cellStyle name="常规 3 14 16 4 2 2 2" xfId="13728"/>
    <cellStyle name="常规 3 14 21 4 2 2 2" xfId="13729"/>
    <cellStyle name="标题 5 3 3" xfId="13730"/>
    <cellStyle name="常规 3 2 14 6 2" xfId="13731"/>
    <cellStyle name="标题 5 3 3 3" xfId="13732"/>
    <cellStyle name="常规 4 6 5 2 2 2" xfId="13733"/>
    <cellStyle name="标题 5 3 3 3 2" xfId="13734"/>
    <cellStyle name="标题 5 3 3 4" xfId="13735"/>
    <cellStyle name="标题 5 3 4" xfId="13736"/>
    <cellStyle name="强调文字颜色 4 2 6 4 2" xfId="13737"/>
    <cellStyle name="标题 5 3 5" xfId="13738"/>
    <cellStyle name="警告文本 2 6 10" xfId="13739"/>
    <cellStyle name="强调文字颜色 4 2 6 4 3" xfId="13740"/>
    <cellStyle name="标题 5 3 6" xfId="13741"/>
    <cellStyle name="强调文字颜色 4 2 6 4 4" xfId="13742"/>
    <cellStyle name="标题 5 3 7" xfId="13743"/>
    <cellStyle name="强调文字颜色 4 2 6 4 5" xfId="13744"/>
    <cellStyle name="标题 5 4" xfId="13745"/>
    <cellStyle name="标题 5 4 2" xfId="13746"/>
    <cellStyle name="标题 5 4 2 2" xfId="13747"/>
    <cellStyle name="标题 5 4 2 2 2" xfId="13748"/>
    <cellStyle name="标题 5 4 2 2 2 2" xfId="13749"/>
    <cellStyle name="标题 5 4 2 2 3" xfId="13750"/>
    <cellStyle name="常规 4 6 28 4 5 2" xfId="13751"/>
    <cellStyle name="标题 5 4 2 3" xfId="13752"/>
    <cellStyle name="标题 5 4 2 3 2" xfId="13753"/>
    <cellStyle name="标题 5 4 2 4" xfId="13754"/>
    <cellStyle name="标题 5 4 3" xfId="13755"/>
    <cellStyle name="标题 5 4 3 2" xfId="13756"/>
    <cellStyle name="标题 5 4 3 2 2" xfId="13757"/>
    <cellStyle name="标题 5 4 3 3" xfId="13758"/>
    <cellStyle name="标题 5 4 3 3 2" xfId="13759"/>
    <cellStyle name="标题 5 4 3 4" xfId="13760"/>
    <cellStyle name="标题 5 4 4" xfId="13761"/>
    <cellStyle name="强调文字颜色 4 2 6 5 2" xfId="13762"/>
    <cellStyle name="标题 5 4 4 2" xfId="13763"/>
    <cellStyle name="强调文字颜色 4 2 6 5 2 2" xfId="13764"/>
    <cellStyle name="标题 5 4 4 2 2" xfId="13765"/>
    <cellStyle name="标题 5 4 4 3" xfId="13766"/>
    <cellStyle name="常规 2 3 11 4 2 2" xfId="13767"/>
    <cellStyle name="标题 5 4 4 3 2" xfId="13768"/>
    <cellStyle name="常规 2 3 11 4 2 2 2" xfId="13769"/>
    <cellStyle name="标题 5 4 4 4" xfId="13770"/>
    <cellStyle name="常规 2 3 11 4 2 3" xfId="13771"/>
    <cellStyle name="标题 5 4 5" xfId="13772"/>
    <cellStyle name="强调文字颜色 4 2 6 5 3" xfId="13773"/>
    <cellStyle name="标题 5 4 5 2" xfId="13774"/>
    <cellStyle name="标题 5 4 5 2 2" xfId="13775"/>
    <cellStyle name="标题 5 4 5 3" xfId="13776"/>
    <cellStyle name="常规 2 3 11 4 3 2" xfId="13777"/>
    <cellStyle name="标题 5 4 6" xfId="13778"/>
    <cellStyle name="标题 5 4 6 2" xfId="13779"/>
    <cellStyle name="警告文本 2 6 2 3" xfId="13780"/>
    <cellStyle name="标题 5 4 7" xfId="13781"/>
    <cellStyle name="标题 5 5" xfId="13782"/>
    <cellStyle name="标题 5 5 2" xfId="13783"/>
    <cellStyle name="标题 5 5 2 2" xfId="13784"/>
    <cellStyle name="标题 5 5 2 2 2" xfId="13785"/>
    <cellStyle name="强调文字颜色 6 2 6 2 6" xfId="13786"/>
    <cellStyle name="标题 5 5 2 2 2 2" xfId="13787"/>
    <cellStyle name="强调文字颜色 6 2 6 2 6 2" xfId="13788"/>
    <cellStyle name="标题 5 5 2 2 3" xfId="13789"/>
    <cellStyle name="强调文字颜色 6 2 6 2 7" xfId="13790"/>
    <cellStyle name="标题 5 5 2 3" xfId="13791"/>
    <cellStyle name="标题 5 5 2 3 2" xfId="13792"/>
    <cellStyle name="强调文字颜色 6 2 6 3 6" xfId="13793"/>
    <cellStyle name="标题 5 5 2 4" xfId="13794"/>
    <cellStyle name="标题 5 5 3" xfId="13795"/>
    <cellStyle name="标题 5 5 3 2" xfId="13796"/>
    <cellStyle name="标题 5 5 3 2 2" xfId="13797"/>
    <cellStyle name="强调文字颜色 5 2 15 6" xfId="13798"/>
    <cellStyle name="强调文字颜色 6 2 7 2 6" xfId="13799"/>
    <cellStyle name="标题 5 5 3 2 2 2" xfId="13800"/>
    <cellStyle name="强调文字颜色 5 2 15 6 2" xfId="13801"/>
    <cellStyle name="强调文字颜色 6 2 7 2 6 2" xfId="13802"/>
    <cellStyle name="标题 5 5 3 2 3" xfId="13803"/>
    <cellStyle name="强调文字颜色 5 2 15 7" xfId="13804"/>
    <cellStyle name="强调文字颜色 6 2 7 2 7" xfId="13805"/>
    <cellStyle name="标题 5 5 3 3" xfId="13806"/>
    <cellStyle name="标题 5 5 3 3 2" xfId="13807"/>
    <cellStyle name="强调文字颜色 6 2 7 3 6" xfId="13808"/>
    <cellStyle name="标题 5 5 3 4" xfId="13809"/>
    <cellStyle name="标题 5 5 4" xfId="13810"/>
    <cellStyle name="强调文字颜色 4 2 6 6 2" xfId="13811"/>
    <cellStyle name="标题 5 5 4 2" xfId="13812"/>
    <cellStyle name="标题 5 5 4 2 2" xfId="13813"/>
    <cellStyle name="强调文字颜色 6 2 8 2 6" xfId="13814"/>
    <cellStyle name="标题 5 5 4 2 2 2" xfId="13815"/>
    <cellStyle name="警告文本 2 3 4 7" xfId="13816"/>
    <cellStyle name="强调文字颜色 6 2 8 2 6 2" xfId="13817"/>
    <cellStyle name="标题 5 5 4 2 3" xfId="13818"/>
    <cellStyle name="常规 3 14 17 2 2 2" xfId="13819"/>
    <cellStyle name="常规 3 14 22 2 2 2" xfId="13820"/>
    <cellStyle name="强调文字颜色 6 2 8 2 7" xfId="13821"/>
    <cellStyle name="标题 5 5 5 2" xfId="13822"/>
    <cellStyle name="标题 5 5 5 2 2" xfId="13823"/>
    <cellStyle name="计算 2 5 3" xfId="13824"/>
    <cellStyle name="强调文字颜色 6 2 9 2 6" xfId="13825"/>
    <cellStyle name="适中 2 4 10" xfId="13826"/>
    <cellStyle name="标题 5 5 6" xfId="13827"/>
    <cellStyle name="标题 5 5 6 2" xfId="13828"/>
    <cellStyle name="警告文本 2 7 2 3" xfId="13829"/>
    <cellStyle name="标题 5 5 7" xfId="13830"/>
    <cellStyle name="标题 5 6" xfId="13831"/>
    <cellStyle name="标题 5 6 3 3 2" xfId="13832"/>
    <cellStyle name="标题 5 6 2" xfId="13833"/>
    <cellStyle name="标题 5 6 2 2" xfId="13834"/>
    <cellStyle name="标题 5 6 2 2 2" xfId="13835"/>
    <cellStyle name="标题 5 6 2 2 2 2" xfId="13836"/>
    <cellStyle name="常规 9 10 3 5" xfId="13837"/>
    <cellStyle name="标题 5 6 2 2 3" xfId="13838"/>
    <cellStyle name="检查单元格 2 13 4 2" xfId="13839"/>
    <cellStyle name="标题 5 6 2 3" xfId="13840"/>
    <cellStyle name="标题 5 6 2 3 2" xfId="13841"/>
    <cellStyle name="标题 5 6 2 4" xfId="13842"/>
    <cellStyle name="标题 5 6 3" xfId="13843"/>
    <cellStyle name="标题 5 6 3 2" xfId="13844"/>
    <cellStyle name="标题 5 6 3 2 2" xfId="13845"/>
    <cellStyle name="标题 5 6 3 2 2 2" xfId="13846"/>
    <cellStyle name="标题 5 6 3 2 3" xfId="13847"/>
    <cellStyle name="检查单元格 2 14 4 2" xfId="13848"/>
    <cellStyle name="标题 5 6 3 3" xfId="13849"/>
    <cellStyle name="标题 5 6 3 4" xfId="13850"/>
    <cellStyle name="标题 5 6 4" xfId="13851"/>
    <cellStyle name="强调文字颜色 4 2 6 7 2" xfId="13852"/>
    <cellStyle name="标题 5 6 4 2" xfId="13853"/>
    <cellStyle name="标题 5 6 4 2 2" xfId="13854"/>
    <cellStyle name="标题 5 6 4 2 2 2" xfId="13855"/>
    <cellStyle name="标题 5 6 4 2 3" xfId="13856"/>
    <cellStyle name="常规 3 14 18 2 2 2" xfId="13857"/>
    <cellStyle name="常规 3 14 23 2 2 2" xfId="13858"/>
    <cellStyle name="检查单元格 2 15 4 2" xfId="13859"/>
    <cellStyle name="标题 5 6 5" xfId="13860"/>
    <cellStyle name="标题 5 6 5 2" xfId="13861"/>
    <cellStyle name="标题 5 6 5 2 2" xfId="13862"/>
    <cellStyle name="标题 5 6 6" xfId="13863"/>
    <cellStyle name="标题 5 6 6 2" xfId="13864"/>
    <cellStyle name="警告文本 2 8 2 3" xfId="13865"/>
    <cellStyle name="标题 5 6 7" xfId="13866"/>
    <cellStyle name="标题 5 7" xfId="13867"/>
    <cellStyle name="检查单元格 2 14 5 2" xfId="13868"/>
    <cellStyle name="标题 5 7 2" xfId="13869"/>
    <cellStyle name="标题 5 7 2 2" xfId="13870"/>
    <cellStyle name="标题 5 7 2 2 2" xfId="13871"/>
    <cellStyle name="常规 5 49 3" xfId="13872"/>
    <cellStyle name="标题 5 7 2 2 2 2" xfId="13873"/>
    <cellStyle name="常规 13 17 4 3" xfId="13874"/>
    <cellStyle name="标题 5 7 2 2 3" xfId="13875"/>
    <cellStyle name="标题 5 7 2 3" xfId="13876"/>
    <cellStyle name="标题 5 7 2 3 2" xfId="13877"/>
    <cellStyle name="标题 5 7 2 4" xfId="13878"/>
    <cellStyle name="标题 5 7 3 2" xfId="13879"/>
    <cellStyle name="标题 5 7 3 2 2" xfId="13880"/>
    <cellStyle name="标题 5 7 3 2 2 2" xfId="13881"/>
    <cellStyle name="标题 5 7 3 2 3" xfId="13882"/>
    <cellStyle name="标题 5 7 3 3" xfId="13883"/>
    <cellStyle name="标题 5 7 3 3 2" xfId="13884"/>
    <cellStyle name="标题 5 7 3 4" xfId="13885"/>
    <cellStyle name="标题 5 7 4" xfId="13886"/>
    <cellStyle name="强调文字颜色 4 2 6 8 2" xfId="13887"/>
    <cellStyle name="标题 5 7 4 2" xfId="13888"/>
    <cellStyle name="标题 5 7 5" xfId="13889"/>
    <cellStyle name="标题 5 7 5 2" xfId="13890"/>
    <cellStyle name="标题 5 7 5 2 2" xfId="13891"/>
    <cellStyle name="标题 5 8" xfId="13892"/>
    <cellStyle name="标题 5 8 2" xfId="13893"/>
    <cellStyle name="标题 5 8 2 2" xfId="13894"/>
    <cellStyle name="标题 5 8 2 2 2" xfId="13895"/>
    <cellStyle name="标题 5 8 2 2 2 2" xfId="13896"/>
    <cellStyle name="检查单元格 2 11 3" xfId="13897"/>
    <cellStyle name="强调文字颜色 1 2 8 8" xfId="13898"/>
    <cellStyle name="标题 5 8 2 2 3" xfId="13899"/>
    <cellStyle name="标题 5 8 2 3" xfId="13900"/>
    <cellStyle name="标题 5 8 2 3 2" xfId="13901"/>
    <cellStyle name="标题 5 8 2 4" xfId="13902"/>
    <cellStyle name="标题 5 8 3" xfId="13903"/>
    <cellStyle name="标题 5 8 3 2" xfId="13904"/>
    <cellStyle name="标题 5 8 3 2 2" xfId="13905"/>
    <cellStyle name="标题 5 8 3 2 2 2" xfId="13906"/>
    <cellStyle name="常规 4 6 17 7" xfId="13907"/>
    <cellStyle name="常规 4 6 22 7" xfId="13908"/>
    <cellStyle name="强调文字颜色 2 2 8 8" xfId="13909"/>
    <cellStyle name="标题 5 8 3 2 3" xfId="13910"/>
    <cellStyle name="标题 5 8 3 3" xfId="13911"/>
    <cellStyle name="标题 5 8 3 3 2" xfId="13912"/>
    <cellStyle name="标题 5 8 3 4" xfId="13913"/>
    <cellStyle name="标题 5 8 4" xfId="13914"/>
    <cellStyle name="常规 4 6 8 2 2 2" xfId="13915"/>
    <cellStyle name="强调文字颜色 4 2 6 9 2" xfId="13916"/>
    <cellStyle name="标题 5 8 4 2" xfId="13917"/>
    <cellStyle name="标题 5 8 4 2 2" xfId="13918"/>
    <cellStyle name="标题 5 8 4 2 2 2" xfId="13919"/>
    <cellStyle name="强调文字颜色 3 2 8 8" xfId="13920"/>
    <cellStyle name="标题 5 8 4 2 3" xfId="13921"/>
    <cellStyle name="常规 3 14 25 2 2 2" xfId="13922"/>
    <cellStyle name="常规 3 14 30 2 2 2" xfId="13923"/>
    <cellStyle name="标题 5 8 4 3 2" xfId="13924"/>
    <cellStyle name="标题 5 8 4 4" xfId="13925"/>
    <cellStyle name="标题 5 8 5" xfId="13926"/>
    <cellStyle name="警告文本 2 7 10" xfId="13927"/>
    <cellStyle name="标题 5 8 5 2" xfId="13928"/>
    <cellStyle name="标题 5 8 5 2 2" xfId="13929"/>
    <cellStyle name="标题 5 9" xfId="13930"/>
    <cellStyle name="标题 5 9 2" xfId="13931"/>
    <cellStyle name="标题 5 9 2 2 2" xfId="13932"/>
    <cellStyle name="标题 5 9 2 2 2 2" xfId="13933"/>
    <cellStyle name="标题 5 9 2 2 3" xfId="13934"/>
    <cellStyle name="标题 5 9 2 3" xfId="13935"/>
    <cellStyle name="标题 5 9 2 3 2" xfId="13936"/>
    <cellStyle name="标题 5 9 2 4" xfId="13937"/>
    <cellStyle name="标题 5 9 3" xfId="13938"/>
    <cellStyle name="强调文字颜色 4 2 9 4 2 2" xfId="13939"/>
    <cellStyle name="标题 5 9 3 2" xfId="13940"/>
    <cellStyle name="强调文字颜色 4 2 9 4 2 2 2" xfId="13941"/>
    <cellStyle name="标题 5 9 3 2 2" xfId="13942"/>
    <cellStyle name="标题 5 9 3 2 2 2" xfId="13943"/>
    <cellStyle name="标题 5 9 3 2 3" xfId="13944"/>
    <cellStyle name="标题 5 9 3 3" xfId="13945"/>
    <cellStyle name="标题 5 9 3 3 2" xfId="13946"/>
    <cellStyle name="标题 5 9 3 4" xfId="13947"/>
    <cellStyle name="标题 5 9 4" xfId="13948"/>
    <cellStyle name="强调文字颜色 4 2 9 4 2 3" xfId="13949"/>
    <cellStyle name="标题 5 9 4 2" xfId="13950"/>
    <cellStyle name="标题 5 9 4 2 2" xfId="13951"/>
    <cellStyle name="标题 5 9 4 2 2 2" xfId="13952"/>
    <cellStyle name="标题 5 9 4 2 3" xfId="13953"/>
    <cellStyle name="常规 3 14 26 2 2 2" xfId="13954"/>
    <cellStyle name="常规 3 14 31 2 2 2" xfId="13955"/>
    <cellStyle name="标题 5 9 4 3" xfId="13956"/>
    <cellStyle name="标题 5 9 4 3 2" xfId="13957"/>
    <cellStyle name="标题 5 9 4 4" xfId="13958"/>
    <cellStyle name="标题 5 9 5" xfId="13959"/>
    <cellStyle name="标题 5 9 5 2 2" xfId="13960"/>
    <cellStyle name="链接单元格 2 2 2 5" xfId="13961"/>
    <cellStyle name="标题 5 9 5 3" xfId="13962"/>
    <cellStyle name="差 2 10" xfId="13963"/>
    <cellStyle name="常规 3 2 4 2 4 2" xfId="13964"/>
    <cellStyle name="常规 6 12 2 2" xfId="13965"/>
    <cellStyle name="差 2 10 2" xfId="13966"/>
    <cellStyle name="常规 6 12 2 2 2" xfId="13967"/>
    <cellStyle name="差 2 10 2 2" xfId="13968"/>
    <cellStyle name="常规 6 12 2 2 2 2" xfId="13969"/>
    <cellStyle name="差 2 10 2 2 2" xfId="13970"/>
    <cellStyle name="差 2 10 2 2 2 2" xfId="13971"/>
    <cellStyle name="差 2 10 2 2 3" xfId="13972"/>
    <cellStyle name="差 2 10 2 3" xfId="13973"/>
    <cellStyle name="差 2 10 2 3 2" xfId="13974"/>
    <cellStyle name="差 2 10 2 4" xfId="13975"/>
    <cellStyle name="常规 5 39 4 2" xfId="13976"/>
    <cellStyle name="常规 5 44 4 2" xfId="13977"/>
    <cellStyle name="差 2 10 3" xfId="13978"/>
    <cellStyle name="常规 6 12 2 2 3" xfId="13979"/>
    <cellStyle name="差 2 10 3 2" xfId="13980"/>
    <cellStyle name="差 2 10 3 2 2" xfId="13981"/>
    <cellStyle name="差 2 10 3 2 3" xfId="13982"/>
    <cellStyle name="计算 2 7 2 4 2" xfId="13983"/>
    <cellStyle name="差 2 10 3 3" xfId="13984"/>
    <cellStyle name="差 2 10 3 3 2" xfId="13985"/>
    <cellStyle name="差 2 10 3 4" xfId="13986"/>
    <cellStyle name="常规 5 39 5 2" xfId="13987"/>
    <cellStyle name="常规 5 44 5 2" xfId="13988"/>
    <cellStyle name="差 2 10 4" xfId="13989"/>
    <cellStyle name="常规 4 6 35 5 2" xfId="13990"/>
    <cellStyle name="常规 4 6 40 5 2" xfId="13991"/>
    <cellStyle name="差 2 10 4 2" xfId="13992"/>
    <cellStyle name="差 2 10 4 2 2" xfId="13993"/>
    <cellStyle name="差 2 10 4 2 2 2" xfId="13994"/>
    <cellStyle name="差 2 10 4 2 3" xfId="13995"/>
    <cellStyle name="计算 2 7 3 4 2" xfId="13996"/>
    <cellStyle name="差 2 10 4 3" xfId="13997"/>
    <cellStyle name="差 2 10 4 3 2" xfId="13998"/>
    <cellStyle name="差 2 10 4 4" xfId="13999"/>
    <cellStyle name="常规 5 39 6 2" xfId="14000"/>
    <cellStyle name="常规 5 44 6 2" xfId="14001"/>
    <cellStyle name="差 2 10 5" xfId="14002"/>
    <cellStyle name="检查单元格 2 14 2" xfId="14003"/>
    <cellStyle name="解释性文本 2 4 4 3 2" xfId="14004"/>
    <cellStyle name="差 2 10 5 2" xfId="14005"/>
    <cellStyle name="检查单元格 2 14 2 2" xfId="14006"/>
    <cellStyle name="差 2 10 5 2 2" xfId="14007"/>
    <cellStyle name="检查单元格 2 14 2 2 2" xfId="14008"/>
    <cellStyle name="差 2 10 5 3" xfId="14009"/>
    <cellStyle name="检查单元格 2 14 2 3" xfId="14010"/>
    <cellStyle name="差 2 10 6" xfId="14011"/>
    <cellStyle name="检查单元格 2 14 3" xfId="14012"/>
    <cellStyle name="差 2 10 6 2" xfId="14013"/>
    <cellStyle name="检查单元格 2 14 3 2" xfId="14014"/>
    <cellStyle name="差 2 10 7" xfId="14015"/>
    <cellStyle name="检查单元格 2 14 4" xfId="14016"/>
    <cellStyle name="差 2 11 2 2" xfId="14017"/>
    <cellStyle name="差 2 11 2 2 2" xfId="14018"/>
    <cellStyle name="差 2 11 2 2 2 2" xfId="14019"/>
    <cellStyle name="差 2 11 2 2 3" xfId="14020"/>
    <cellStyle name="常规 2 5 3 5 2" xfId="14021"/>
    <cellStyle name="差 2 11 2 3" xfId="14022"/>
    <cellStyle name="常规 13 13 5 2" xfId="14023"/>
    <cellStyle name="检查单元格 2 6 4 2 2 2" xfId="14024"/>
    <cellStyle name="差 2 11 2 3 2" xfId="14025"/>
    <cellStyle name="常规 13 13 5 2 2" xfId="14026"/>
    <cellStyle name="差 2 11 2 4" xfId="14027"/>
    <cellStyle name="常规 13 13 5 3" xfId="14028"/>
    <cellStyle name="常规 5 45 4 2" xfId="14029"/>
    <cellStyle name="差 2 11 3" xfId="14030"/>
    <cellStyle name="差 2 11 3 2" xfId="14031"/>
    <cellStyle name="差 2 11 3 2 2" xfId="14032"/>
    <cellStyle name="差 2 11 3 2 2 2" xfId="14033"/>
    <cellStyle name="差 2 11 3 2 3" xfId="14034"/>
    <cellStyle name="常规 2 5 4 5 2" xfId="14035"/>
    <cellStyle name="计算 2 8 2 4 2" xfId="14036"/>
    <cellStyle name="差 2 11 3 3" xfId="14037"/>
    <cellStyle name="常规 13 13 6 2" xfId="14038"/>
    <cellStyle name="差 2 11 3 3 2" xfId="14039"/>
    <cellStyle name="差 2 11 3 4" xfId="14040"/>
    <cellStyle name="常规 5 45 5 2" xfId="14041"/>
    <cellStyle name="差 2 11 4" xfId="14042"/>
    <cellStyle name="常规 4 6 35 6 2" xfId="14043"/>
    <cellStyle name="常规 4 6 40 6 2" xfId="14044"/>
    <cellStyle name="差 2 11 4 2" xfId="14045"/>
    <cellStyle name="差 2 11 4 2 2" xfId="14046"/>
    <cellStyle name="差 2 11 4 2 2 2" xfId="14047"/>
    <cellStyle name="常规 4 14 4 3" xfId="14048"/>
    <cellStyle name="差 2 11 4 2 3" xfId="14049"/>
    <cellStyle name="常规 2 5 5 5 2" xfId="14050"/>
    <cellStyle name="计算 2 8 3 4 2" xfId="14051"/>
    <cellStyle name="差 2 11 4 3" xfId="14052"/>
    <cellStyle name="差 2 11 4 3 2" xfId="14053"/>
    <cellStyle name="差 2 11 5" xfId="14054"/>
    <cellStyle name="检查单元格 2 15 2" xfId="14055"/>
    <cellStyle name="检查单元格 2 20 2" xfId="14056"/>
    <cellStyle name="解释性文本 2 4 4 4 2" xfId="14057"/>
    <cellStyle name="差 2 11 5 2" xfId="14058"/>
    <cellStyle name="检查单元格 2 15 2 2" xfId="14059"/>
    <cellStyle name="差 2 11 5 2 2" xfId="14060"/>
    <cellStyle name="检查单元格 2 15 2 2 2" xfId="14061"/>
    <cellStyle name="差 2 11 5 3" xfId="14062"/>
    <cellStyle name="检查单元格 2 15 2 3" xfId="14063"/>
    <cellStyle name="差 2 11 6 2" xfId="14064"/>
    <cellStyle name="检查单元格 2 15 3 2" xfId="14065"/>
    <cellStyle name="常规 3 14 18 2 2" xfId="14066"/>
    <cellStyle name="常规 3 14 23 2 2" xfId="14067"/>
    <cellStyle name="差 2 11 7" xfId="14068"/>
    <cellStyle name="检查单元格 2 15 4" xfId="14069"/>
    <cellStyle name="差 2 12 2" xfId="14070"/>
    <cellStyle name="常规 6 12 2 4 2" xfId="14071"/>
    <cellStyle name="常规 9 4 4 2 2" xfId="14072"/>
    <cellStyle name="差 2 12 2 2" xfId="14073"/>
    <cellStyle name="常规 9 4 4 2 2 2" xfId="14074"/>
    <cellStyle name="差 2 12 2 2 2 2" xfId="14075"/>
    <cellStyle name="差 2 12 2 2 3" xfId="14076"/>
    <cellStyle name="差 2 12 2 3" xfId="14077"/>
    <cellStyle name="差 2 12 2 4" xfId="14078"/>
    <cellStyle name="常规 5 46 4 2" xfId="14079"/>
    <cellStyle name="差 2 12 4 2" xfId="14080"/>
    <cellStyle name="差 2 12 5" xfId="14081"/>
    <cellStyle name="检查单元格 2 16 2" xfId="14082"/>
    <cellStyle name="解释性文本 2 4 4 5 2" xfId="14083"/>
    <cellStyle name="输出 2 4 4 3 2" xfId="14084"/>
    <cellStyle name="差 2 13" xfId="14085"/>
    <cellStyle name="常规 2 3 2 3 2" xfId="14086"/>
    <cellStyle name="常规 6 12 2 5" xfId="14087"/>
    <cellStyle name="常规 9 4 4 3" xfId="14088"/>
    <cellStyle name="差 2 13 2" xfId="14089"/>
    <cellStyle name="常规 2 3 2 3 2 2" xfId="14090"/>
    <cellStyle name="常规 6 12 2 5 2" xfId="14091"/>
    <cellStyle name="常规 9 4 4 3 2" xfId="14092"/>
    <cellStyle name="差 2 13 2 2" xfId="14093"/>
    <cellStyle name="常规 2 3 2 3 2 2 2" xfId="14094"/>
    <cellStyle name="好 2 7 6" xfId="14095"/>
    <cellStyle name="差 2 13 2 2 2" xfId="14096"/>
    <cellStyle name="好 2 7 6 2" xfId="14097"/>
    <cellStyle name="强调文字颜色 1 2 10 9" xfId="14098"/>
    <cellStyle name="差 2 13 2 3" xfId="14099"/>
    <cellStyle name="好 2 7 7" xfId="14100"/>
    <cellStyle name="差 2 13 4 2" xfId="14101"/>
    <cellStyle name="好 2 9 6" xfId="14102"/>
    <cellStyle name="差 2 13 5" xfId="14103"/>
    <cellStyle name="检查单元格 2 17 2" xfId="14104"/>
    <cellStyle name="解释性文本 2 4 4 6 2" xfId="14105"/>
    <cellStyle name="差 2 14" xfId="14106"/>
    <cellStyle name="常规 2 3 2 3 3" xfId="14107"/>
    <cellStyle name="常规 6 12 2 6" xfId="14108"/>
    <cellStyle name="常规 9 4 4 4" xfId="14109"/>
    <cellStyle name="差 2 14 2" xfId="14110"/>
    <cellStyle name="常规 2 3 2 3 3 2" xfId="14111"/>
    <cellStyle name="常规 6 12 2 6 2" xfId="14112"/>
    <cellStyle name="常规 9 4 4 4 2" xfId="14113"/>
    <cellStyle name="差 2 14 2 2" xfId="14114"/>
    <cellStyle name="差 2 14 2 2 2" xfId="14115"/>
    <cellStyle name="常规 7 13 4 4" xfId="14116"/>
    <cellStyle name="差 2 14 2 3" xfId="14117"/>
    <cellStyle name="常规 13 16 5 2" xfId="14118"/>
    <cellStyle name="常规 13 21 5 2" xfId="14119"/>
    <cellStyle name="差 2 14 4 2" xfId="14120"/>
    <cellStyle name="差 2 14 5" xfId="14121"/>
    <cellStyle name="检查单元格 2 18 2" xfId="14122"/>
    <cellStyle name="差 2 15" xfId="14123"/>
    <cellStyle name="常规 2 3 2 3 4" xfId="14124"/>
    <cellStyle name="常规 6 12 2 7" xfId="14125"/>
    <cellStyle name="常规 9 4 4 5" xfId="14126"/>
    <cellStyle name="好 2 9 2" xfId="14127"/>
    <cellStyle name="差 2 15 2" xfId="14128"/>
    <cellStyle name="常规 2 2 12 2 3" xfId="14129"/>
    <cellStyle name="常规 9 4 4 5 2" xfId="14130"/>
    <cellStyle name="好 2 9 2 2" xfId="14131"/>
    <cellStyle name="差 2 15 2 2" xfId="14132"/>
    <cellStyle name="好 2 9 2 2 2" xfId="14133"/>
    <cellStyle name="差 2 15 2 2 2" xfId="14134"/>
    <cellStyle name="常规 4 6 31 3 7" xfId="14135"/>
    <cellStyle name="好 2 9 2 2 2 2" xfId="14136"/>
    <cellStyle name="差 2 15 2 3" xfId="14137"/>
    <cellStyle name="常规 13 17 5 2" xfId="14138"/>
    <cellStyle name="好 2 9 2 2 3" xfId="14139"/>
    <cellStyle name="差 2 15 4 2" xfId="14140"/>
    <cellStyle name="好 2 9 2 4 2" xfId="14141"/>
    <cellStyle name="好 2 9 2 5" xfId="14142"/>
    <cellStyle name="差 2 15 5" xfId="14143"/>
    <cellStyle name="检查单元格 2 19 2" xfId="14144"/>
    <cellStyle name="差 2 16" xfId="14145"/>
    <cellStyle name="常规 9 4 4 6" xfId="14146"/>
    <cellStyle name="好 2 9 3" xfId="14147"/>
    <cellStyle name="差 2 16 2" xfId="14148"/>
    <cellStyle name="常规 9 4 4 6 2" xfId="14149"/>
    <cellStyle name="好 2 9 3 2" xfId="14150"/>
    <cellStyle name="差 2 16 2 2" xfId="14151"/>
    <cellStyle name="好 2 9 3 2 2" xfId="14152"/>
    <cellStyle name="差 2 16 3" xfId="14153"/>
    <cellStyle name="好 2 9 3 3" xfId="14154"/>
    <cellStyle name="差 2 17" xfId="14155"/>
    <cellStyle name="常规 3 2 3 2 2 2 2" xfId="14156"/>
    <cellStyle name="常规 9 4 4 7" xfId="14157"/>
    <cellStyle name="好 2 9 4" xfId="14158"/>
    <cellStyle name="差 2 17 2" xfId="14159"/>
    <cellStyle name="好 2 9 4 2" xfId="14160"/>
    <cellStyle name="差 2 18" xfId="14161"/>
    <cellStyle name="好 2 9 5" xfId="14162"/>
    <cellStyle name="差 2 2" xfId="14163"/>
    <cellStyle name="常规 9 4 10" xfId="14164"/>
    <cellStyle name="差 2 2 2" xfId="14165"/>
    <cellStyle name="差 2 2 2 2" xfId="14166"/>
    <cellStyle name="好 2 7 3 5" xfId="14167"/>
    <cellStyle name="差 2 2 2 2 2" xfId="14168"/>
    <cellStyle name="常规 2 5 27" xfId="14169"/>
    <cellStyle name="常规 2 5 32" xfId="14170"/>
    <cellStyle name="好 2 7 3 5 2" xfId="14171"/>
    <cellStyle name="差 2 2 2 2 2 2" xfId="14172"/>
    <cellStyle name="常规 2 5 27 2" xfId="14173"/>
    <cellStyle name="常规 2 5 32 2" xfId="14174"/>
    <cellStyle name="差 2 2 2 2 3" xfId="14175"/>
    <cellStyle name="常规 2 5 28" xfId="14176"/>
    <cellStyle name="常规 2 5 33" xfId="14177"/>
    <cellStyle name="差 2 2 3" xfId="14178"/>
    <cellStyle name="差 2 2 3 2" xfId="14179"/>
    <cellStyle name="好 2 7 4 5" xfId="14180"/>
    <cellStyle name="差 2 2 3 2 2" xfId="14181"/>
    <cellStyle name="好 2 7 4 5 2" xfId="14182"/>
    <cellStyle name="差 2 2 3 2 2 2" xfId="14183"/>
    <cellStyle name="差 2 2 3 2 3" xfId="14184"/>
    <cellStyle name="差 2 2 3 3" xfId="14185"/>
    <cellStyle name="好 2 7 4 6" xfId="14186"/>
    <cellStyle name="差 2 2 3 4" xfId="14187"/>
    <cellStyle name="常规 3 14 16 8 2" xfId="14188"/>
    <cellStyle name="常规 3 14 21 8 2" xfId="14189"/>
    <cellStyle name="好 2 7 4 7" xfId="14190"/>
    <cellStyle name="差 2 2 4" xfId="14191"/>
    <cellStyle name="差 2 2 4 2" xfId="14192"/>
    <cellStyle name="差 2 2 4 3" xfId="14193"/>
    <cellStyle name="差 2 2 4 4" xfId="14194"/>
    <cellStyle name="常规 3 14 16 9 2" xfId="14195"/>
    <cellStyle name="常规 3 14 21 9 2" xfId="14196"/>
    <cellStyle name="差 2 2 5" xfId="14197"/>
    <cellStyle name="强调文字颜色 1 2 10 8 2" xfId="14198"/>
    <cellStyle name="差 2 2 5 2" xfId="14199"/>
    <cellStyle name="差 2 2 5 2 2" xfId="14200"/>
    <cellStyle name="差 2 6 5" xfId="14201"/>
    <cellStyle name="差 2 2 5 3" xfId="14202"/>
    <cellStyle name="差 2 2 6" xfId="14203"/>
    <cellStyle name="差 2 2 6 2" xfId="14204"/>
    <cellStyle name="差 2 3 2" xfId="14205"/>
    <cellStyle name="差 2 3 2 2" xfId="14206"/>
    <cellStyle name="好 2 8 3 5" xfId="14207"/>
    <cellStyle name="差 2 3 2 2 2" xfId="14208"/>
    <cellStyle name="好 2 8 3 5 2" xfId="14209"/>
    <cellStyle name="适中 2 10 3 4" xfId="14210"/>
    <cellStyle name="差 2 3 2 2 2 2" xfId="14211"/>
    <cellStyle name="适中 2 10 3 4 2" xfId="14212"/>
    <cellStyle name="差 2 3 3" xfId="14213"/>
    <cellStyle name="差 2 3 3 2" xfId="14214"/>
    <cellStyle name="好 2 8 4 5" xfId="14215"/>
    <cellStyle name="好 2 8 4 5 2" xfId="14216"/>
    <cellStyle name="差 2 3 3 2 2" xfId="14217"/>
    <cellStyle name="警告文本 2 11 7" xfId="14218"/>
    <cellStyle name="适中 2 11 3 4" xfId="14219"/>
    <cellStyle name="差 2 3 3 2 2 2" xfId="14220"/>
    <cellStyle name="警告文本 2 11 7 2" xfId="14221"/>
    <cellStyle name="适中 2 11 3 4 2" xfId="14222"/>
    <cellStyle name="差 2 3 3 2 3" xfId="14223"/>
    <cellStyle name="警告文本 2 11 8" xfId="14224"/>
    <cellStyle name="适中 2 11 3 5" xfId="14225"/>
    <cellStyle name="差 2 3 3 3" xfId="14226"/>
    <cellStyle name="好 2 8 4 6" xfId="14227"/>
    <cellStyle name="好 2 8 4 6 2" xfId="14228"/>
    <cellStyle name="差 2 3 3 3 2" xfId="14229"/>
    <cellStyle name="警告文本 2 12 7" xfId="14230"/>
    <cellStyle name="适中 2 11 4 4" xfId="14231"/>
    <cellStyle name="差 2 3 3 4" xfId="14232"/>
    <cellStyle name="常规 3 14 17 8 2" xfId="14233"/>
    <cellStyle name="好 2 8 4 7" xfId="14234"/>
    <cellStyle name="差 2 3 4" xfId="14235"/>
    <cellStyle name="差 2 3 4 2" xfId="14236"/>
    <cellStyle name="差 2 3 4 3" xfId="14237"/>
    <cellStyle name="差 2 3 4 4" xfId="14238"/>
    <cellStyle name="常规 3 14 17 9 2" xfId="14239"/>
    <cellStyle name="差 2 3 5" xfId="14240"/>
    <cellStyle name="强调文字颜色 1 2 10 9 2" xfId="14241"/>
    <cellStyle name="差 2 3 5 2" xfId="14242"/>
    <cellStyle name="差 2 3 5 3" xfId="14243"/>
    <cellStyle name="差 2 3 6" xfId="14244"/>
    <cellStyle name="差 2 3 6 2" xfId="14245"/>
    <cellStyle name="差 2 3 7" xfId="14246"/>
    <cellStyle name="差 2 4" xfId="14247"/>
    <cellStyle name="常规 4 6 10 3 2 2 2" xfId="14248"/>
    <cellStyle name="差 2 4 2" xfId="14249"/>
    <cellStyle name="差 2 4 2 2" xfId="14250"/>
    <cellStyle name="好 2 9 3 5" xfId="14251"/>
    <cellStyle name="差 2 4 2 2 2" xfId="14252"/>
    <cellStyle name="好 2 9 3 5 2" xfId="14253"/>
    <cellStyle name="差 2 4 2 2 2 2" xfId="14254"/>
    <cellStyle name="差 2 4 2 2 3" xfId="14255"/>
    <cellStyle name="差 2 4 2 3 2" xfId="14256"/>
    <cellStyle name="好 2 9 3 6 2" xfId="14257"/>
    <cellStyle name="差 2 4 2 4" xfId="14258"/>
    <cellStyle name="好 2 9 3 7" xfId="14259"/>
    <cellStyle name="差 2 4 3" xfId="14260"/>
    <cellStyle name="差 2 4 3 2" xfId="14261"/>
    <cellStyle name="好 2 9 4 5" xfId="14262"/>
    <cellStyle name="差 2 4 3 2 2" xfId="14263"/>
    <cellStyle name="好 2 9 4 5 2" xfId="14264"/>
    <cellStyle name="差 2 4 3 2 2 2" xfId="14265"/>
    <cellStyle name="差 2 4 3 2 3" xfId="14266"/>
    <cellStyle name="差 2 4 3 3" xfId="14267"/>
    <cellStyle name="好 2 9 4 6" xfId="14268"/>
    <cellStyle name="差 2 4 3 3 2" xfId="14269"/>
    <cellStyle name="好 2 9 4 6 2" xfId="14270"/>
    <cellStyle name="差 2 4 3 4" xfId="14271"/>
    <cellStyle name="好 2 9 4 7" xfId="14272"/>
    <cellStyle name="差 2 4 4" xfId="14273"/>
    <cellStyle name="差 2 4 4 2" xfId="14274"/>
    <cellStyle name="差 2 4 4 3" xfId="14275"/>
    <cellStyle name="差 2 4 4 4" xfId="14276"/>
    <cellStyle name="差 2 4 5" xfId="14277"/>
    <cellStyle name="差 2 4 5 2" xfId="14278"/>
    <cellStyle name="差 2 4 5 2 2" xfId="14279"/>
    <cellStyle name="差 2 4 5 3" xfId="14280"/>
    <cellStyle name="差 2 4 6" xfId="14281"/>
    <cellStyle name="差 2 4 6 2" xfId="14282"/>
    <cellStyle name="差 2 4 7" xfId="14283"/>
    <cellStyle name="差 2 5" xfId="14284"/>
    <cellStyle name="适中 2 8 2 2" xfId="14285"/>
    <cellStyle name="差 2 5 2" xfId="14286"/>
    <cellStyle name="适中 2 8 2 2 2" xfId="14287"/>
    <cellStyle name="差 2 5 2 2" xfId="14288"/>
    <cellStyle name="适中 2 8 2 2 2 2" xfId="14289"/>
    <cellStyle name="差 2 5 2 3" xfId="14290"/>
    <cellStyle name="差 2 5 2 3 2" xfId="14291"/>
    <cellStyle name="差 2 5 2 4" xfId="14292"/>
    <cellStyle name="差 2 5 3" xfId="14293"/>
    <cellStyle name="适中 2 8 2 2 3" xfId="14294"/>
    <cellStyle name="差 2 5 3 2" xfId="14295"/>
    <cellStyle name="超链接 2 2 2 4" xfId="14296"/>
    <cellStyle name="差 2 5 3 2 2" xfId="14297"/>
    <cellStyle name="超链接 2 2 2 4 2" xfId="14298"/>
    <cellStyle name="差 2 5 3 2 2 2" xfId="14299"/>
    <cellStyle name="差 2 5 3 2 3" xfId="14300"/>
    <cellStyle name="差 2 5 3 3" xfId="14301"/>
    <cellStyle name="超链接 2 2 2 5" xfId="14302"/>
    <cellStyle name="差 2 5 3 3 2" xfId="14303"/>
    <cellStyle name="超链接 2 2 2 5 2" xfId="14304"/>
    <cellStyle name="差 2 5 3 4" xfId="14305"/>
    <cellStyle name="超链接 2 2 2 6" xfId="14306"/>
    <cellStyle name="差 2 5 4" xfId="14307"/>
    <cellStyle name="差 2 5 5" xfId="14308"/>
    <cellStyle name="差 2 5 5 2" xfId="14309"/>
    <cellStyle name="超链接 2 2 4 4" xfId="14310"/>
    <cellStyle name="差 2 5 5 2 2" xfId="14311"/>
    <cellStyle name="常规 12 28 5" xfId="14312"/>
    <cellStyle name="常规 7 47 4" xfId="14313"/>
    <cellStyle name="超链接 2 2 4 4 2" xfId="14314"/>
    <cellStyle name="差 2 5 5 3" xfId="14315"/>
    <cellStyle name="超链接 2 2 4 5" xfId="14316"/>
    <cellStyle name="差 2 5 6" xfId="14317"/>
    <cellStyle name="差 2 5 6 2" xfId="14318"/>
    <cellStyle name="差 2 5 7" xfId="14319"/>
    <cellStyle name="差 2 6" xfId="14320"/>
    <cellStyle name="强调文字颜色 1 2 12 2 3 2" xfId="14321"/>
    <cellStyle name="适中 2 8 2 3" xfId="14322"/>
    <cellStyle name="差 2 6 2" xfId="14323"/>
    <cellStyle name="适中 2 8 2 3 2" xfId="14324"/>
    <cellStyle name="差 2 6 2 2" xfId="14325"/>
    <cellStyle name="差 2 6 2 2 2" xfId="14326"/>
    <cellStyle name="差 2 6 2 2 3" xfId="14327"/>
    <cellStyle name="差 2 6 2 3" xfId="14328"/>
    <cellStyle name="差 2 6 2 3 2" xfId="14329"/>
    <cellStyle name="差 2 6 3" xfId="14330"/>
    <cellStyle name="差 2 6 3 2" xfId="14331"/>
    <cellStyle name="超链接 2 3 2 4" xfId="14332"/>
    <cellStyle name="差 2 6 3 2 2" xfId="14333"/>
    <cellStyle name="超链接 2 3 2 4 2" xfId="14334"/>
    <cellStyle name="差 2 6 3 2 2 2" xfId="14335"/>
    <cellStyle name="差 2 6 3 2 3" xfId="14336"/>
    <cellStyle name="差 2 6 3 3" xfId="14337"/>
    <cellStyle name="超链接 2 3 2 5" xfId="14338"/>
    <cellStyle name="差 2 6 3 3 2" xfId="14339"/>
    <cellStyle name="超链接 2 3 2 5 2" xfId="14340"/>
    <cellStyle name="差 2 6 3 4" xfId="14341"/>
    <cellStyle name="超链接 2 3 2 6" xfId="14342"/>
    <cellStyle name="差 2 6 4" xfId="14343"/>
    <cellStyle name="差 2 6 4 2" xfId="14344"/>
    <cellStyle name="超链接 2 3 3 4" xfId="14345"/>
    <cellStyle name="差 2 6 4 2 2" xfId="14346"/>
    <cellStyle name="超链接 2 3 3 4 2" xfId="14347"/>
    <cellStyle name="差 2 6 4 2 2 2" xfId="14348"/>
    <cellStyle name="差 2 6 4 2 3" xfId="14349"/>
    <cellStyle name="差 2 6 4 3" xfId="14350"/>
    <cellStyle name="超链接 2 3 3 5" xfId="14351"/>
    <cellStyle name="差 2 6 4 3 2" xfId="14352"/>
    <cellStyle name="超链接 2 3 3 5 2" xfId="14353"/>
    <cellStyle name="差 2 6 4 4" xfId="14354"/>
    <cellStyle name="超链接 2 3 3 6" xfId="14355"/>
    <cellStyle name="差 2 6 5 2" xfId="14356"/>
    <cellStyle name="超链接 2 3 4 4" xfId="14357"/>
    <cellStyle name="差 2 6 5 2 2" xfId="14358"/>
    <cellStyle name="超链接 2 3 4 4 2" xfId="14359"/>
    <cellStyle name="注释 2 32 3 2 2 2" xfId="14360"/>
    <cellStyle name="差 2 6 5 3" xfId="14361"/>
    <cellStyle name="超链接 2 3 4 5" xfId="14362"/>
    <cellStyle name="差 2 6 6" xfId="14363"/>
    <cellStyle name="计算 2 10 3 2 2 2" xfId="14364"/>
    <cellStyle name="警告文本 2 11 10" xfId="14365"/>
    <cellStyle name="差 2 6 6 2" xfId="14366"/>
    <cellStyle name="差 2 6 7" xfId="14367"/>
    <cellStyle name="差 2 7 2 2" xfId="14368"/>
    <cellStyle name="差 2 7 2 2 2" xfId="14369"/>
    <cellStyle name="差 2 7 2 2 2 2" xfId="14370"/>
    <cellStyle name="差 2 7 2 2 3" xfId="14371"/>
    <cellStyle name="差 2 7 2 3" xfId="14372"/>
    <cellStyle name="差 2 7 2 3 2" xfId="14373"/>
    <cellStyle name="差 2 7 3" xfId="14374"/>
    <cellStyle name="差 2 7 3 2" xfId="14375"/>
    <cellStyle name="超链接 2 4 2 4" xfId="14376"/>
    <cellStyle name="差 2 7 3 2 2 2" xfId="14377"/>
    <cellStyle name="差 2 7 3 2 3" xfId="14378"/>
    <cellStyle name="差 2 7 3 3" xfId="14379"/>
    <cellStyle name="超链接 2 4 2 5" xfId="14380"/>
    <cellStyle name="差 2 7 3 4" xfId="14381"/>
    <cellStyle name="常规 3 14 31 8 2" xfId="14382"/>
    <cellStyle name="超链接 2 4 2 6" xfId="14383"/>
    <cellStyle name="差 2 7 4 2 2 2" xfId="14384"/>
    <cellStyle name="差 2 7 4 2 3" xfId="14385"/>
    <cellStyle name="差 2 7 4 4" xfId="14386"/>
    <cellStyle name="常规 3 14 31 9 2" xfId="14387"/>
    <cellStyle name="超链接 2 4 3 6" xfId="14388"/>
    <cellStyle name="差 2 7 6 2" xfId="14389"/>
    <cellStyle name="差 2 7 7" xfId="14390"/>
    <cellStyle name="差 2 8 2" xfId="14391"/>
    <cellStyle name="适中 2 8 2 5 2" xfId="14392"/>
    <cellStyle name="差 2 8 2 2" xfId="14393"/>
    <cellStyle name="差 2 8 2 2 2" xfId="14394"/>
    <cellStyle name="差 2 8 2 2 3" xfId="14395"/>
    <cellStyle name="差 2 8 2 3" xfId="14396"/>
    <cellStyle name="差 2 8 2 3 2" xfId="14397"/>
    <cellStyle name="差 2 8 3 2" xfId="14398"/>
    <cellStyle name="超链接 2 5 2 4" xfId="14399"/>
    <cellStyle name="差 2 8 3 3" xfId="14400"/>
    <cellStyle name="超链接 2 5 2 5" xfId="14401"/>
    <cellStyle name="差 2 8 3 3 2" xfId="14402"/>
    <cellStyle name="超链接 2 5 2 5 2" xfId="14403"/>
    <cellStyle name="差 2 8 4 2 2" xfId="14404"/>
    <cellStyle name="超链接 2 5 3 4 2" xfId="14405"/>
    <cellStyle name="差 2 8 4 2 2 2" xfId="14406"/>
    <cellStyle name="差 2 8 4 2 3" xfId="14407"/>
    <cellStyle name="差 2 8 4 3" xfId="14408"/>
    <cellStyle name="超链接 2 5 3 5" xfId="14409"/>
    <cellStyle name="差 2 8 4 3 2" xfId="14410"/>
    <cellStyle name="超链接 2 5 3 5 2" xfId="14411"/>
    <cellStyle name="差 2 8 5 2" xfId="14412"/>
    <cellStyle name="超链接 2 5 4 4" xfId="14413"/>
    <cellStyle name="差 2 8 5 2 2" xfId="14414"/>
    <cellStyle name="超链接 2 5 4 4 2" xfId="14415"/>
    <cellStyle name="差 2 8 5 3" xfId="14416"/>
    <cellStyle name="超链接 2 5 4 5" xfId="14417"/>
    <cellStyle name="差 2 8 6 2" xfId="14418"/>
    <cellStyle name="差 2 8 7" xfId="14419"/>
    <cellStyle name="差 2 9 2 2 2" xfId="14420"/>
    <cellStyle name="差 2 9 2 2 2 2" xfId="14421"/>
    <cellStyle name="差 2 9 2 2 3" xfId="14422"/>
    <cellStyle name="差 2 9 2 3" xfId="14423"/>
    <cellStyle name="差 2 9 2 3 2" xfId="14424"/>
    <cellStyle name="差 2 9 3 2" xfId="14425"/>
    <cellStyle name="超链接 2 6 2 4" xfId="14426"/>
    <cellStyle name="强调文字颜色 6 2 8 3 2 2 2" xfId="14427"/>
    <cellStyle name="差 2 9 3 2 2" xfId="14428"/>
    <cellStyle name="超链接 2 6 2 4 2" xfId="14429"/>
    <cellStyle name="差 2 9 3 2 2 2" xfId="14430"/>
    <cellStyle name="差 2 9 3 2 3" xfId="14431"/>
    <cellStyle name="差 2 9 3 3" xfId="14432"/>
    <cellStyle name="超链接 2 6 2 5" xfId="14433"/>
    <cellStyle name="差 2 9 3 3 2" xfId="14434"/>
    <cellStyle name="超链接 2 6 2 5 2" xfId="14435"/>
    <cellStyle name="差 2 9 3 4" xfId="14436"/>
    <cellStyle name="常规 3 14 28 8 2" xfId="14437"/>
    <cellStyle name="超链接 2 6 2 6" xfId="14438"/>
    <cellStyle name="差 2 9 4 2" xfId="14439"/>
    <cellStyle name="超链接 2 6 3 4" xfId="14440"/>
    <cellStyle name="差 2 9 4 2 2" xfId="14441"/>
    <cellStyle name="超链接 2 6 3 4 2" xfId="14442"/>
    <cellStyle name="差 2 9 4 2 2 2" xfId="14443"/>
    <cellStyle name="差 2 9 4 2 3" xfId="14444"/>
    <cellStyle name="差 2 9 4 3" xfId="14445"/>
    <cellStyle name="超链接 2 6 3 5" xfId="14446"/>
    <cellStyle name="差 2 9 4 3 2" xfId="14447"/>
    <cellStyle name="超链接 2 6 3 5 2" xfId="14448"/>
    <cellStyle name="差 2 9 4 4" xfId="14449"/>
    <cellStyle name="常规 3 14 28 9 2" xfId="14450"/>
    <cellStyle name="超链接 2 6 3 6" xfId="14451"/>
    <cellStyle name="差 2 9 5" xfId="14452"/>
    <cellStyle name="差 2 9 5 2" xfId="14453"/>
    <cellStyle name="超链接 2 6 4 4" xfId="14454"/>
    <cellStyle name="差 2 9 5 2 2" xfId="14455"/>
    <cellStyle name="超链接 2 6 4 4 2" xfId="14456"/>
    <cellStyle name="差 2 9 5 3" xfId="14457"/>
    <cellStyle name="超链接 2 6 4 5" xfId="14458"/>
    <cellStyle name="差 2 9 6" xfId="14459"/>
    <cellStyle name="差 2 9 6 2" xfId="14460"/>
    <cellStyle name="差 2 9 7" xfId="14461"/>
    <cellStyle name="差_统计表" xfId="14462"/>
    <cellStyle name="差_统计表 2 2" xfId="14463"/>
    <cellStyle name="常规 3 2 7 2 5 2" xfId="14464"/>
    <cellStyle name="差_统计表 2 2 2" xfId="14465"/>
    <cellStyle name="差_统计表 3" xfId="14466"/>
    <cellStyle name="常规 3 2 7 2 6" xfId="14467"/>
    <cellStyle name="差_统计表 3 2" xfId="14468"/>
    <cellStyle name="常规 3 2 7 2 6 2" xfId="14469"/>
    <cellStyle name="差_统计表 4" xfId="14470"/>
    <cellStyle name="常规 3 2 7 2 7" xfId="14471"/>
    <cellStyle name="适中 2 7 3 2 2 2" xfId="14472"/>
    <cellStyle name="差_消防安全不良行为统计9(1)" xfId="14473"/>
    <cellStyle name="计算 2 7 4" xfId="14474"/>
    <cellStyle name="常规 3 14 17 3 4 2" xfId="14475"/>
    <cellStyle name="强调文字颜色 6 2 9 4 7" xfId="14476"/>
    <cellStyle name="差_消防安全不良行为统计9(1) 2" xfId="14477"/>
    <cellStyle name="常规 3 2 11 8" xfId="14478"/>
    <cellStyle name="计算 2 7 4 2" xfId="14479"/>
    <cellStyle name="强调文字颜色 1 2 3 3 2 3" xfId="14480"/>
    <cellStyle name="常规 10 10" xfId="14481"/>
    <cellStyle name="常规 10 10 2" xfId="14482"/>
    <cellStyle name="常规 10 10 2 2" xfId="14483"/>
    <cellStyle name="常规 4 7 2 2 3" xfId="14484"/>
    <cellStyle name="常规 10 10 2 2 2" xfId="14485"/>
    <cellStyle name="常规 10 10 2 2 2 2" xfId="14486"/>
    <cellStyle name="常规 10 10 2 2 3" xfId="14487"/>
    <cellStyle name="适中 2 3 3 2" xfId="14488"/>
    <cellStyle name="常规 10 10 2 3" xfId="14489"/>
    <cellStyle name="常规 10 10 3" xfId="14490"/>
    <cellStyle name="常规 5 19 2" xfId="14491"/>
    <cellStyle name="常规 5 24 2" xfId="14492"/>
    <cellStyle name="常规 10 10 3 2" xfId="14493"/>
    <cellStyle name="常规 5 19 2 2" xfId="14494"/>
    <cellStyle name="常规 5 24 2 2" xfId="14495"/>
    <cellStyle name="常规 8 11 2 3" xfId="14496"/>
    <cellStyle name="常规 10 10 3 2 2" xfId="14497"/>
    <cellStyle name="常规 5 19 2 2 2" xfId="14498"/>
    <cellStyle name="常规 5 24 2 2 2" xfId="14499"/>
    <cellStyle name="常规 8 11 2 3 2" xfId="14500"/>
    <cellStyle name="常规 10 10 3 2 2 2" xfId="14501"/>
    <cellStyle name="常规 10 10 3 2 3" xfId="14502"/>
    <cellStyle name="适中 2 4 3 2" xfId="14503"/>
    <cellStyle name="常规 10 10 3 3" xfId="14504"/>
    <cellStyle name="常规 5 19 2 3" xfId="14505"/>
    <cellStyle name="常规 5 24 2 3" xfId="14506"/>
    <cellStyle name="常规 8 11 2 4" xfId="14507"/>
    <cellStyle name="常规 10 10 4" xfId="14508"/>
    <cellStyle name="常规 5 19 3" xfId="14509"/>
    <cellStyle name="常规 5 24 3" xfId="14510"/>
    <cellStyle name="常规 10 10 4 2" xfId="14511"/>
    <cellStyle name="常规 5 19 3 2" xfId="14512"/>
    <cellStyle name="常规 5 24 3 2" xfId="14513"/>
    <cellStyle name="常规 8 11 3 3" xfId="14514"/>
    <cellStyle name="常规 10 10 4 2 2" xfId="14515"/>
    <cellStyle name="常规 8 11 3 3 2" xfId="14516"/>
    <cellStyle name="常规 10 10 4 2 2 2" xfId="14517"/>
    <cellStyle name="常规 10 10 4 2 3" xfId="14518"/>
    <cellStyle name="适中 2 5 3 2" xfId="14519"/>
    <cellStyle name="常规 10 10 4 3" xfId="14520"/>
    <cellStyle name="常规 8 11 3 4" xfId="14521"/>
    <cellStyle name="常规 10 10 5" xfId="14522"/>
    <cellStyle name="常规 5 19 4" xfId="14523"/>
    <cellStyle name="常规 5 24 4" xfId="14524"/>
    <cellStyle name="常规 10 10 5 2" xfId="14525"/>
    <cellStyle name="常规 5 19 4 2" xfId="14526"/>
    <cellStyle name="常规 5 24 4 2" xfId="14527"/>
    <cellStyle name="常规 8 11 4 3" xfId="14528"/>
    <cellStyle name="常规 10 10 5 2 2" xfId="14529"/>
    <cellStyle name="常规 8 11 4 3 2" xfId="14530"/>
    <cellStyle name="常规 10 10 5 3" xfId="14531"/>
    <cellStyle name="常规 8 11 4 4" xfId="14532"/>
    <cellStyle name="常规 10 10 6" xfId="14533"/>
    <cellStyle name="输出 2 7 2 2 2" xfId="14534"/>
    <cellStyle name="常规 5 19 5" xfId="14535"/>
    <cellStyle name="常规 5 24 5" xfId="14536"/>
    <cellStyle name="常规 10 11" xfId="14537"/>
    <cellStyle name="常规 10 11 2" xfId="14538"/>
    <cellStyle name="常规 10 11 2 2" xfId="14539"/>
    <cellStyle name="常规 4 7 3 2 3" xfId="14540"/>
    <cellStyle name="常规 10 11 2 2 3" xfId="14541"/>
    <cellStyle name="常规 10 11 2 3" xfId="14542"/>
    <cellStyle name="常规 10 11 3 2 3" xfId="14543"/>
    <cellStyle name="常规 10 11 4 2 3" xfId="14544"/>
    <cellStyle name="常规 10 11 5 2" xfId="14545"/>
    <cellStyle name="常规 5 25 4 2" xfId="14546"/>
    <cellStyle name="常规 5 30 4 2" xfId="14547"/>
    <cellStyle name="强调文字颜色 1 2 2 4 4" xfId="14548"/>
    <cellStyle name="常规 10 11 5 3" xfId="14549"/>
    <cellStyle name="强调文字颜色 1 2 2 4 5" xfId="14550"/>
    <cellStyle name="常规 10 11 6" xfId="14551"/>
    <cellStyle name="输出 2 7 2 3 2" xfId="14552"/>
    <cellStyle name="常规 5 25 5" xfId="14553"/>
    <cellStyle name="常规 5 30 5" xfId="14554"/>
    <cellStyle name="常规 10 12" xfId="14555"/>
    <cellStyle name="常规 10 12 2" xfId="14556"/>
    <cellStyle name="常规 10 12 2 2 2" xfId="14557"/>
    <cellStyle name="常规 2 2 8 2" xfId="14558"/>
    <cellStyle name="常规 10 12 2 2 2 2" xfId="14559"/>
    <cellStyle name="常规 2 2 8 2 2" xfId="14560"/>
    <cellStyle name="常规 10 12 2 2 3" xfId="14561"/>
    <cellStyle name="常规 2 2 8 3" xfId="14562"/>
    <cellStyle name="计算 2 5 6 2" xfId="14563"/>
    <cellStyle name="常规 10 12 2 3" xfId="14564"/>
    <cellStyle name="常规 2 2 9" xfId="14565"/>
    <cellStyle name="常规 10 12 3 2 2" xfId="14566"/>
    <cellStyle name="常规 2 3 8 2" xfId="14567"/>
    <cellStyle name="常规 5 26 2 2 2" xfId="14568"/>
    <cellStyle name="常规 5 31 2 2 2" xfId="14569"/>
    <cellStyle name="强调文字颜色 1 2 3 2 4 2" xfId="14570"/>
    <cellStyle name="常规 10 12 3 3" xfId="14571"/>
    <cellStyle name="常规 2 3 9" xfId="14572"/>
    <cellStyle name="常规 5 26 2 3" xfId="14573"/>
    <cellStyle name="常规 5 31 2 3" xfId="14574"/>
    <cellStyle name="强调文字颜色 1 2 3 2 5" xfId="14575"/>
    <cellStyle name="常规 10 13" xfId="14576"/>
    <cellStyle name="常规 10 13 2" xfId="14577"/>
    <cellStyle name="常规 10 13 2 2 2" xfId="14578"/>
    <cellStyle name="常规 3 2 8 2" xfId="14579"/>
    <cellStyle name="常规 10 13 2 3" xfId="14580"/>
    <cellStyle name="常规 3 2 9" xfId="14581"/>
    <cellStyle name="常规 10 13 3" xfId="14582"/>
    <cellStyle name="常规 5 27 2" xfId="14583"/>
    <cellStyle name="常规 5 32 2" xfId="14584"/>
    <cellStyle name="常规 10 13 3 2" xfId="14585"/>
    <cellStyle name="常规 3 3 8" xfId="14586"/>
    <cellStyle name="常规 5 27 2 2" xfId="14587"/>
    <cellStyle name="常规 5 32 2 2" xfId="14588"/>
    <cellStyle name="常规 8 14 2 3" xfId="14589"/>
    <cellStyle name="强调文字颜色 1 2 4 2 4" xfId="14590"/>
    <cellStyle name="常规 10 14" xfId="14591"/>
    <cellStyle name="强调文字颜色 4 2 3 2 2 2 2" xfId="14592"/>
    <cellStyle name="常规 10 14 2" xfId="14593"/>
    <cellStyle name="常规 10 14 2 2 2" xfId="14594"/>
    <cellStyle name="常规 2 5 46 3" xfId="14595"/>
    <cellStyle name="常规 10 14 2 3" xfId="14596"/>
    <cellStyle name="常规 10 14 3" xfId="14597"/>
    <cellStyle name="常规 5 28 2" xfId="14598"/>
    <cellStyle name="常规 5 33 2" xfId="14599"/>
    <cellStyle name="常规 10 14 3 2" xfId="14600"/>
    <cellStyle name="常规 12 48" xfId="14601"/>
    <cellStyle name="常规 4 3 8" xfId="14602"/>
    <cellStyle name="常规 5 28 2 2" xfId="14603"/>
    <cellStyle name="常规 5 33 2 2" xfId="14604"/>
    <cellStyle name="常规 8 15 2 3" xfId="14605"/>
    <cellStyle name="强调文字颜色 1 2 5 2 4" xfId="14606"/>
    <cellStyle name="常规 10 15" xfId="14607"/>
    <cellStyle name="常规 10 15 2" xfId="14608"/>
    <cellStyle name="常规 10 15 2 2" xfId="14609"/>
    <cellStyle name="常规 10 15 2 2 2" xfId="14610"/>
    <cellStyle name="常规 10 15 2 3" xfId="14611"/>
    <cellStyle name="常规 10 15 3" xfId="14612"/>
    <cellStyle name="常规 4 32 3 2 2 2" xfId="14613"/>
    <cellStyle name="常规 5 29 2" xfId="14614"/>
    <cellStyle name="常规 5 34 2" xfId="14615"/>
    <cellStyle name="常规 10 15 3 2" xfId="14616"/>
    <cellStyle name="常规 5 3 8" xfId="14617"/>
    <cellStyle name="常规 5 29 2 2" xfId="14618"/>
    <cellStyle name="常规 5 34 2 2" xfId="14619"/>
    <cellStyle name="强调文字颜色 1 2 6 2 4" xfId="14620"/>
    <cellStyle name="常规 10 15 4" xfId="14621"/>
    <cellStyle name="常规 5 29 3" xfId="14622"/>
    <cellStyle name="常规 5 34 3" xfId="14623"/>
    <cellStyle name="常规 10 16" xfId="14624"/>
    <cellStyle name="常规 10 16 2" xfId="14625"/>
    <cellStyle name="链接单元格 2 18" xfId="14626"/>
    <cellStyle name="常规 10 16 2 2" xfId="14627"/>
    <cellStyle name="常规 6 2 8" xfId="14628"/>
    <cellStyle name="链接单元格 2 18 2" xfId="14629"/>
    <cellStyle name="常规 10 16 3" xfId="14630"/>
    <cellStyle name="常规 5 35 2" xfId="14631"/>
    <cellStyle name="常规 5 40 2" xfId="14632"/>
    <cellStyle name="链接单元格 2 19" xfId="14633"/>
    <cellStyle name="常规 10 17" xfId="14634"/>
    <cellStyle name="常规 10 17 2" xfId="14635"/>
    <cellStyle name="常规 10 18" xfId="14636"/>
    <cellStyle name="常规 10 2 2" xfId="14637"/>
    <cellStyle name="强调文字颜色 4 2 19" xfId="14638"/>
    <cellStyle name="常规 10 2 2 2 2" xfId="14639"/>
    <cellStyle name="链接单元格 2 4 4" xfId="14640"/>
    <cellStyle name="常规 10 2 2 2 2 2" xfId="14641"/>
    <cellStyle name="链接单元格 2 4 4 2" xfId="14642"/>
    <cellStyle name="常规 10 2 2 2 3" xfId="14643"/>
    <cellStyle name="常规 3 4 5 2" xfId="14644"/>
    <cellStyle name="链接单元格 2 4 5" xfId="14645"/>
    <cellStyle name="常规 10 2 2 3" xfId="14646"/>
    <cellStyle name="常规 10 2 3" xfId="14647"/>
    <cellStyle name="常规 10 2 3 2 2" xfId="14648"/>
    <cellStyle name="常规 10 2 3 2 2 2" xfId="14649"/>
    <cellStyle name="常规 10 2 3 2 3" xfId="14650"/>
    <cellStyle name="常规 3 5 5 2" xfId="14651"/>
    <cellStyle name="常规 10 2 3 3" xfId="14652"/>
    <cellStyle name="常规 10 2 4" xfId="14653"/>
    <cellStyle name="常规 10 2 4 2 2" xfId="14654"/>
    <cellStyle name="常规 10 2 4 2 2 2" xfId="14655"/>
    <cellStyle name="常规 6_消防安全不良行为统计9(1)" xfId="14656"/>
    <cellStyle name="常规 10 2 4 2 3" xfId="14657"/>
    <cellStyle name="常规 3 6 5 2" xfId="14658"/>
    <cellStyle name="常规 10 2 4 3" xfId="14659"/>
    <cellStyle name="常规 10 2 5" xfId="14660"/>
    <cellStyle name="常规 13 38 3 2" xfId="14661"/>
    <cellStyle name="常规 13 43 3 2" xfId="14662"/>
    <cellStyle name="计算 2 15 6 2" xfId="14663"/>
    <cellStyle name="常规 10 2 5 2 2" xfId="14664"/>
    <cellStyle name="常规 10 2 5 3" xfId="14665"/>
    <cellStyle name="常规 10 3" xfId="14666"/>
    <cellStyle name="常规 10 3 2" xfId="14667"/>
    <cellStyle name="常规 10 3 2 2 2 2" xfId="14668"/>
    <cellStyle name="常规 10 3 2 3" xfId="14669"/>
    <cellStyle name="常规 10 3 3" xfId="14670"/>
    <cellStyle name="常规 10 3 3 2" xfId="14671"/>
    <cellStyle name="常规 10 3 3 2 2 2" xfId="14672"/>
    <cellStyle name="常规 5 13 3 3 2" xfId="14673"/>
    <cellStyle name="常规 4 5 5 2" xfId="14674"/>
    <cellStyle name="常规 10 3 3 2 3" xfId="14675"/>
    <cellStyle name="常规 5 13 3 4" xfId="14676"/>
    <cellStyle name="常规 10 3 3 3" xfId="14677"/>
    <cellStyle name="常规 10 3 4" xfId="14678"/>
    <cellStyle name="常规 10 3 4 2" xfId="14679"/>
    <cellStyle name="常规 10 3 4 2 2 2" xfId="14680"/>
    <cellStyle name="常规 10 3 4 2 3" xfId="14681"/>
    <cellStyle name="常规 4 6 5 2" xfId="14682"/>
    <cellStyle name="解释性文本 2 8 2 2 2 2" xfId="14683"/>
    <cellStyle name="常规 10 3 4 3" xfId="14684"/>
    <cellStyle name="常规 10 3 5" xfId="14685"/>
    <cellStyle name="超链接 2 12 2 2 2 2" xfId="14686"/>
    <cellStyle name="常规 10 3 5 2" xfId="14687"/>
    <cellStyle name="常规 10 3 5 3" xfId="14688"/>
    <cellStyle name="常规 10 4 2" xfId="14689"/>
    <cellStyle name="常规 10 4 2 2 2" xfId="14690"/>
    <cellStyle name="常规 2 2 47" xfId="14691"/>
    <cellStyle name="常规 10 4 2 2 2 2" xfId="14692"/>
    <cellStyle name="常规 2 2 47 2" xfId="14693"/>
    <cellStyle name="常规 10 4 2 2 3" xfId="14694"/>
    <cellStyle name="常规 2 2 48" xfId="14695"/>
    <cellStyle name="常规 5 4 5 2" xfId="14696"/>
    <cellStyle name="常规 10 4 2 3" xfId="14697"/>
    <cellStyle name="常规 10 4 3" xfId="14698"/>
    <cellStyle name="常规 10 4 3 2" xfId="14699"/>
    <cellStyle name="常规 10 4 3 2 2" xfId="14700"/>
    <cellStyle name="常规 13 31 4 4" xfId="14701"/>
    <cellStyle name="常规 10 4 3 2 2 2" xfId="14702"/>
    <cellStyle name="常规 10 4 3 2 3" xfId="14703"/>
    <cellStyle name="常规 5 5 5 2" xfId="14704"/>
    <cellStyle name="常规 10 4 3 3" xfId="14705"/>
    <cellStyle name="常规 10 4 4" xfId="14706"/>
    <cellStyle name="常规 10 4 4 2" xfId="14707"/>
    <cellStyle name="常规 10 4 4 2 2" xfId="14708"/>
    <cellStyle name="常规 13 32 4 4" xfId="14709"/>
    <cellStyle name="常规 10 4 4 2 2 2" xfId="14710"/>
    <cellStyle name="常规 10 4 4 2 3" xfId="14711"/>
    <cellStyle name="常规 5 6 5 2" xfId="14712"/>
    <cellStyle name="解释性文本 2 8 3 2 2 2" xfId="14713"/>
    <cellStyle name="常规 10 4 4 3" xfId="14714"/>
    <cellStyle name="常规 10 4 5" xfId="14715"/>
    <cellStyle name="常规 10 4 5 2" xfId="14716"/>
    <cellStyle name="常规 10 4 5 2 2" xfId="14717"/>
    <cellStyle name="常规 13 28 4 4" xfId="14718"/>
    <cellStyle name="常规 10 4 5 3" xfId="14719"/>
    <cellStyle name="常规 10 4 6" xfId="14720"/>
    <cellStyle name="常规 10 5" xfId="14721"/>
    <cellStyle name="常规 10 5 2" xfId="14722"/>
    <cellStyle name="常规 10 5 2 2 2" xfId="14723"/>
    <cellStyle name="常规 10 5 2 2 2 2" xfId="14724"/>
    <cellStyle name="强调文字颜色 6 2 12 3 3" xfId="14725"/>
    <cellStyle name="常规 10 5 2 2 3" xfId="14726"/>
    <cellStyle name="常规 6 4 5 2" xfId="14727"/>
    <cellStyle name="强调文字颜色 5 2 8 7 2" xfId="14728"/>
    <cellStyle name="常规 10 5 2 3" xfId="14729"/>
    <cellStyle name="常规 10 5 3" xfId="14730"/>
    <cellStyle name="常规 10 5 3 2 2" xfId="14731"/>
    <cellStyle name="常规 10 5 3 2 2 2" xfId="14732"/>
    <cellStyle name="常规 10 5 3 2 3" xfId="14733"/>
    <cellStyle name="常规 6 5 5 2" xfId="14734"/>
    <cellStyle name="强调文字颜色 5 2 9 7 2" xfId="14735"/>
    <cellStyle name="常规 10 5 3 3" xfId="14736"/>
    <cellStyle name="常规 10 5 4" xfId="14737"/>
    <cellStyle name="常规 10 5 4 2 2" xfId="14738"/>
    <cellStyle name="常规 3 14 39 2" xfId="14739"/>
    <cellStyle name="常规 3 14 44 2" xfId="14740"/>
    <cellStyle name="常规 10 5 4 2 2 2" xfId="14741"/>
    <cellStyle name="常规 3 14 39 2 2" xfId="14742"/>
    <cellStyle name="常规 3 14 44 2 2" xfId="14743"/>
    <cellStyle name="常规 10 5 4 2 3" xfId="14744"/>
    <cellStyle name="常规 3 14 39 3" xfId="14745"/>
    <cellStyle name="常规 3 14 44 3" xfId="14746"/>
    <cellStyle name="常规 6 6 5 2" xfId="14747"/>
    <cellStyle name="解释性文本 2 8 4 2 2 2" xfId="14748"/>
    <cellStyle name="常规 10 5 4 3" xfId="14749"/>
    <cellStyle name="常规 3 14 45" xfId="14750"/>
    <cellStyle name="常规 3 14 50" xfId="14751"/>
    <cellStyle name="常规 10 5 5" xfId="14752"/>
    <cellStyle name="常规 10 5 5 2 2" xfId="14753"/>
    <cellStyle name="常规 10 5 5 3" xfId="14754"/>
    <cellStyle name="常规 10 6" xfId="14755"/>
    <cellStyle name="常规 10 6 2" xfId="14756"/>
    <cellStyle name="常规 10 6 2 2 2" xfId="14757"/>
    <cellStyle name="常规 10 6 2 2 2 2" xfId="14758"/>
    <cellStyle name="常规 10 6 2 2 3" xfId="14759"/>
    <cellStyle name="常规 10 6 2 3" xfId="14760"/>
    <cellStyle name="强调文字颜色 4 2 10 2 4 2" xfId="14761"/>
    <cellStyle name="常规 10 6 3" xfId="14762"/>
    <cellStyle name="常规 10 6 3 2" xfId="14763"/>
    <cellStyle name="常规 10 6 3 2 2" xfId="14764"/>
    <cellStyle name="常规 10 6 3 2 2 2" xfId="14765"/>
    <cellStyle name="常规 10 6 3 2 3" xfId="14766"/>
    <cellStyle name="常规 10 6 3 3" xfId="14767"/>
    <cellStyle name="强调文字颜色 4 2 10 2 5 2" xfId="14768"/>
    <cellStyle name="常规 10 6 4" xfId="14769"/>
    <cellStyle name="常规 10 6 4 2" xfId="14770"/>
    <cellStyle name="常规 10 6 4 2 2" xfId="14771"/>
    <cellStyle name="常规 10 6 4 2 2 2" xfId="14772"/>
    <cellStyle name="常规 10 6 4 2 3" xfId="14773"/>
    <cellStyle name="常规 7 6 5 2" xfId="14774"/>
    <cellStyle name="检查单元格 2 5 2 2 2" xfId="14775"/>
    <cellStyle name="常规 10 6 4 3" xfId="14776"/>
    <cellStyle name="强调文字颜色 4 2 10 2 6 2" xfId="14777"/>
    <cellStyle name="常规 10 6 5" xfId="14778"/>
    <cellStyle name="强调文字颜色 2 2 2 5 2 2" xfId="14779"/>
    <cellStyle name="常规 10 6 5 2" xfId="14780"/>
    <cellStyle name="常规 10 6 5 3" xfId="14781"/>
    <cellStyle name="检查单元格 2 5 2 3 2" xfId="14782"/>
    <cellStyle name="常规 10 6 6" xfId="14783"/>
    <cellStyle name="常规 10 7" xfId="14784"/>
    <cellStyle name="常规 10 7 2" xfId="14785"/>
    <cellStyle name="常规 10 7 2 2 2" xfId="14786"/>
    <cellStyle name="常规 10 7 2 2 2 2" xfId="14787"/>
    <cellStyle name="常规 10 7 2 2 3" xfId="14788"/>
    <cellStyle name="常规 8 4 5 2" xfId="14789"/>
    <cellStyle name="常规 10 7 2 3" xfId="14790"/>
    <cellStyle name="强调文字颜色 4 2 10 3 4 2" xfId="14791"/>
    <cellStyle name="常规 10 7 3" xfId="14792"/>
    <cellStyle name="常规 10 7 3 2" xfId="14793"/>
    <cellStyle name="常规 10 7 3 3" xfId="14794"/>
    <cellStyle name="强调文字颜色 4 2 10 3 5 2" xfId="14795"/>
    <cellStyle name="常规 10 7 4" xfId="14796"/>
    <cellStyle name="常规 10 7 4 2" xfId="14797"/>
    <cellStyle name="常规 10 7 4 2 2" xfId="14798"/>
    <cellStyle name="常规 10 7 4 2 2 2" xfId="14799"/>
    <cellStyle name="常规 10 7 4 2 3" xfId="14800"/>
    <cellStyle name="常规 8 6 5 2" xfId="14801"/>
    <cellStyle name="常规 9 2 2 2 2 2" xfId="14802"/>
    <cellStyle name="检查单元格 2 5 3 2 2" xfId="14803"/>
    <cellStyle name="常规 10 7 4 3" xfId="14804"/>
    <cellStyle name="强调文字颜色 4 2 10 3 6 2" xfId="14805"/>
    <cellStyle name="常规 10 7 5" xfId="14806"/>
    <cellStyle name="常规 10 7 5 2" xfId="14807"/>
    <cellStyle name="常规 10 7 5 2 2" xfId="14808"/>
    <cellStyle name="常规 10 7 5 3" xfId="14809"/>
    <cellStyle name="检查单元格 2 5 3 3 2" xfId="14810"/>
    <cellStyle name="常规 10 7 6" xfId="14811"/>
    <cellStyle name="常规 10 8" xfId="14812"/>
    <cellStyle name="常规 10 8 2" xfId="14813"/>
    <cellStyle name="常规 10 8 2 2 2" xfId="14814"/>
    <cellStyle name="常规 6 12 3 3" xfId="14815"/>
    <cellStyle name="常规 10 8 2 2 2 2" xfId="14816"/>
    <cellStyle name="常规 10 8 2 2 3" xfId="14817"/>
    <cellStyle name="常规 9 4 5 2" xfId="14818"/>
    <cellStyle name="常规 10 8 2 3" xfId="14819"/>
    <cellStyle name="强调文字颜色 4 2 10 4 4 2" xfId="14820"/>
    <cellStyle name="常规 10 8 3" xfId="14821"/>
    <cellStyle name="常规 10 8 3 2 2" xfId="14822"/>
    <cellStyle name="常规 6 13 3 3" xfId="14823"/>
    <cellStyle name="常规 10 8 3 2 2 2" xfId="14824"/>
    <cellStyle name="常规 10 8 3 2 3" xfId="14825"/>
    <cellStyle name="常规 9 5 5 2" xfId="14826"/>
    <cellStyle name="常规 10 8 3 3" xfId="14827"/>
    <cellStyle name="强调文字颜色 4 2 10 4 5 2" xfId="14828"/>
    <cellStyle name="常规 10 8 4" xfId="14829"/>
    <cellStyle name="常规 10 8 4 2 2" xfId="14830"/>
    <cellStyle name="常规 10 8 4 2 2 2" xfId="14831"/>
    <cellStyle name="常规 10 8 4 2 3" xfId="14832"/>
    <cellStyle name="常规 9 6 5 2" xfId="14833"/>
    <cellStyle name="检查单元格 2 5 4 2 2" xfId="14834"/>
    <cellStyle name="常规 10 8 4 3" xfId="14835"/>
    <cellStyle name="强调文字颜色 4 2 10 4 6 2" xfId="14836"/>
    <cellStyle name="常规 10 8 5" xfId="14837"/>
    <cellStyle name="超链接 3 14 2 2 2" xfId="14838"/>
    <cellStyle name="常规 10 8 5 2 2" xfId="14839"/>
    <cellStyle name="常规 10 8 5 3" xfId="14840"/>
    <cellStyle name="检查单元格 2 5 4 3 2" xfId="14841"/>
    <cellStyle name="常规 10 8 6" xfId="14842"/>
    <cellStyle name="汇总 2 12 2 2 2 2" xfId="14843"/>
    <cellStyle name="常规 10 9" xfId="14844"/>
    <cellStyle name="常规 10 9 2" xfId="14845"/>
    <cellStyle name="常规 10 9 2 2 2" xfId="14846"/>
    <cellStyle name="汇总 2 14 7" xfId="14847"/>
    <cellStyle name="常规 10 9 2 2 2 2" xfId="14848"/>
    <cellStyle name="常规 10 9 2 2 3" xfId="14849"/>
    <cellStyle name="常规 10 9 2 3" xfId="14850"/>
    <cellStyle name="常规 10 9 3" xfId="14851"/>
    <cellStyle name="常规 10 9 3 2 2" xfId="14852"/>
    <cellStyle name="常规 14 31 4 4" xfId="14853"/>
    <cellStyle name="汇总 2 2 2 2 3" xfId="14854"/>
    <cellStyle name="常规 10 9 3 2 2 2" xfId="14855"/>
    <cellStyle name="常规 10 9 3 2 3" xfId="14856"/>
    <cellStyle name="常规 10 9 3 3" xfId="14857"/>
    <cellStyle name="常规 10 9 4" xfId="14858"/>
    <cellStyle name="常规 10 9 4 2 2" xfId="14859"/>
    <cellStyle name="常规 14 32 4 4" xfId="14860"/>
    <cellStyle name="汇总 2 2 3 2 3" xfId="14861"/>
    <cellStyle name="常规 10 9 4 2 2 2" xfId="14862"/>
    <cellStyle name="常规 10 9 4 2 3" xfId="14863"/>
    <cellStyle name="常规 10 9 4 3" xfId="14864"/>
    <cellStyle name="检查单元格 2 5 5 2 2" xfId="14865"/>
    <cellStyle name="常规 10 9 5" xfId="14866"/>
    <cellStyle name="常规 10 9 5 2 2" xfId="14867"/>
    <cellStyle name="常规 14 28 4 4" xfId="14868"/>
    <cellStyle name="汇总 2 2 4 2 3" xfId="14869"/>
    <cellStyle name="常规 10 9 5 3" xfId="14870"/>
    <cellStyle name="常规 10 9 6" xfId="14871"/>
    <cellStyle name="常规 11 10" xfId="14872"/>
    <cellStyle name="常规 11 10 2" xfId="14873"/>
    <cellStyle name="常规 11 10 2 2" xfId="14874"/>
    <cellStyle name="常规 11 10 3" xfId="14875"/>
    <cellStyle name="常规 6 19 2" xfId="14876"/>
    <cellStyle name="常规 11 10 3 2" xfId="14877"/>
    <cellStyle name="常规 9 11 2 3" xfId="14878"/>
    <cellStyle name="常规 11 10 4" xfId="14879"/>
    <cellStyle name="常规 11 12" xfId="14880"/>
    <cellStyle name="常规 11 13" xfId="14881"/>
    <cellStyle name="常规 11 2" xfId="14882"/>
    <cellStyle name="常规 11 2 2" xfId="14883"/>
    <cellStyle name="汇总 2 5 9" xfId="14884"/>
    <cellStyle name="常规 11 2 2 2" xfId="14885"/>
    <cellStyle name="汇总 2 5 9 2" xfId="14886"/>
    <cellStyle name="常规 11 2 2 2 2" xfId="14887"/>
    <cellStyle name="常规 11 2 2 2 2 2" xfId="14888"/>
    <cellStyle name="汇总 2 13 4" xfId="14889"/>
    <cellStyle name="常规 11 2 2 2 3" xfId="14890"/>
    <cellStyle name="常规 12 3 3 2" xfId="14891"/>
    <cellStyle name="常规 2 2 17 5 2" xfId="14892"/>
    <cellStyle name="常规 11 2 4 2" xfId="14893"/>
    <cellStyle name="常规 2 5 11 5" xfId="14894"/>
    <cellStyle name="常规 11 2 5" xfId="14895"/>
    <cellStyle name="常规 13 39 3 2" xfId="14896"/>
    <cellStyle name="常规 13 44 3 2" xfId="14897"/>
    <cellStyle name="常规 5 16 2 5 2" xfId="14898"/>
    <cellStyle name="常规 5 21 2 5 2" xfId="14899"/>
    <cellStyle name="常规 11 3" xfId="14900"/>
    <cellStyle name="常规 11 3 2" xfId="14901"/>
    <cellStyle name="汇总 2 6 9" xfId="14902"/>
    <cellStyle name="常规 11 3 2 2" xfId="14903"/>
    <cellStyle name="常规 12 11 4" xfId="14904"/>
    <cellStyle name="常规 7 25 3" xfId="14905"/>
    <cellStyle name="常规 7 30 3" xfId="14906"/>
    <cellStyle name="汇总 2 6 9 2" xfId="14907"/>
    <cellStyle name="常规 11 3 2 2 2" xfId="14908"/>
    <cellStyle name="常规 18 2" xfId="14909"/>
    <cellStyle name="常规 5 37" xfId="14910"/>
    <cellStyle name="常规 5 42" xfId="14911"/>
    <cellStyle name="常规 7 25 3 2" xfId="14912"/>
    <cellStyle name="常规 7 30 3 2" xfId="14913"/>
    <cellStyle name="常规 11 3 2 2 2 2" xfId="14914"/>
    <cellStyle name="常规 18 2 2" xfId="14915"/>
    <cellStyle name="常规 5 37 2" xfId="14916"/>
    <cellStyle name="常规 5 42 2" xfId="14917"/>
    <cellStyle name="常规 11 3 2 2 3" xfId="14918"/>
    <cellStyle name="常规 13 3 3 2" xfId="14919"/>
    <cellStyle name="常规 4 38 3 2" xfId="14920"/>
    <cellStyle name="常规 4 43 3 2" xfId="14921"/>
    <cellStyle name="常规 5 38" xfId="14922"/>
    <cellStyle name="常规 5 43" xfId="14923"/>
    <cellStyle name="常规 11 3 2 3" xfId="14924"/>
    <cellStyle name="常规 7 25 4" xfId="14925"/>
    <cellStyle name="常规 7 30 4" xfId="14926"/>
    <cellStyle name="常规 11 3 2 3 2" xfId="14927"/>
    <cellStyle name="常规 19 2" xfId="14928"/>
    <cellStyle name="常规 7 25 4 2" xfId="14929"/>
    <cellStyle name="常规 7 30 4 2" xfId="14930"/>
    <cellStyle name="常规 11 3 2 4" xfId="14931"/>
    <cellStyle name="常规 7 25 5" xfId="14932"/>
    <cellStyle name="常规 7 30 5" xfId="14933"/>
    <cellStyle name="常规 11 3 3" xfId="14934"/>
    <cellStyle name="常规 11 3 3 2" xfId="14935"/>
    <cellStyle name="常规 12 12 4" xfId="14936"/>
    <cellStyle name="常规 7 26 3" xfId="14937"/>
    <cellStyle name="常规 7 31 3" xfId="14938"/>
    <cellStyle name="常规 11 3 4" xfId="14939"/>
    <cellStyle name="常规 11 3 4 2" xfId="14940"/>
    <cellStyle name="常规 12 13 4" xfId="14941"/>
    <cellStyle name="常规 7 27 3" xfId="14942"/>
    <cellStyle name="常规 7 32 3" xfId="14943"/>
    <cellStyle name="常规 11 3 5" xfId="14944"/>
    <cellStyle name="常规 5 16 2 6 2" xfId="14945"/>
    <cellStyle name="常规 5 21 2 6 2" xfId="14946"/>
    <cellStyle name="常规 11 4" xfId="14947"/>
    <cellStyle name="汇总 2 10 10" xfId="14948"/>
    <cellStyle name="常规 11 4 2" xfId="14949"/>
    <cellStyle name="汇总 2 7 9" xfId="14950"/>
    <cellStyle name="常规 11 4 2 2" xfId="14951"/>
    <cellStyle name="汇总 2 7 9 2" xfId="14952"/>
    <cellStyle name="常规 11 4 2 2 2" xfId="14953"/>
    <cellStyle name="常规 11 4 2 2 2 2" xfId="14954"/>
    <cellStyle name="常规 11 4 2 2 3" xfId="14955"/>
    <cellStyle name="常规 14 3 3 2" xfId="14956"/>
    <cellStyle name="常规 11 4 2 3" xfId="14957"/>
    <cellStyle name="常规 11 4 2 3 2" xfId="14958"/>
    <cellStyle name="常规 11 4 2 4" xfId="14959"/>
    <cellStyle name="常规 11 4 3" xfId="14960"/>
    <cellStyle name="常规 11 4 4" xfId="14961"/>
    <cellStyle name="常规 11 4 4 2" xfId="14962"/>
    <cellStyle name="常规 11 4 5" xfId="14963"/>
    <cellStyle name="常规 11 5 2 2" xfId="14964"/>
    <cellStyle name="汇总 2 8 9 2" xfId="14965"/>
    <cellStyle name="常规 11 5 2 2 2" xfId="14966"/>
    <cellStyle name="常规 11 5 2 2 2 2" xfId="14967"/>
    <cellStyle name="常规 11 5 2 2 3" xfId="14968"/>
    <cellStyle name="常规 15 3 3 2" xfId="14969"/>
    <cellStyle name="强调文字颜色 6 2 8 7 2" xfId="14970"/>
    <cellStyle name="常规 11 5 2 3" xfId="14971"/>
    <cellStyle name="常规 11 5 2 3 2" xfId="14972"/>
    <cellStyle name="常规 11 5 2 4" xfId="14973"/>
    <cellStyle name="常规 11 5 3" xfId="14974"/>
    <cellStyle name="常规 11 5 3 2" xfId="14975"/>
    <cellStyle name="常规 11 5 4" xfId="14976"/>
    <cellStyle name="常规 11 5 4 2" xfId="14977"/>
    <cellStyle name="常规 11 5 5" xfId="14978"/>
    <cellStyle name="常规 11 6 2" xfId="14979"/>
    <cellStyle name="汇总 2 9 9" xfId="14980"/>
    <cellStyle name="常规 11 6 2 2 2" xfId="14981"/>
    <cellStyle name="常规 11 6 2 2 2 2" xfId="14982"/>
    <cellStyle name="常规 11 6 2 3" xfId="14983"/>
    <cellStyle name="强调文字颜色 4 2 11 2 4 2" xfId="14984"/>
    <cellStyle name="常规 11 6 2 3 2" xfId="14985"/>
    <cellStyle name="常规 11 6 2 4" xfId="14986"/>
    <cellStyle name="常规 11 6 3" xfId="14987"/>
    <cellStyle name="常规 11 6 4" xfId="14988"/>
    <cellStyle name="常规 11 6 4 2" xfId="14989"/>
    <cellStyle name="常规 11 6 5" xfId="14990"/>
    <cellStyle name="常规 11 7" xfId="14991"/>
    <cellStyle name="常规 11 7 2" xfId="14992"/>
    <cellStyle name="常规 11 7 2 2 2" xfId="14993"/>
    <cellStyle name="好 2" xfId="14994"/>
    <cellStyle name="常规 11 7 2 2 2 2" xfId="14995"/>
    <cellStyle name="超链接 2 7 5 3" xfId="14996"/>
    <cellStyle name="好 2 2" xfId="14997"/>
    <cellStyle name="常规 11 7 2 3" xfId="14998"/>
    <cellStyle name="强调文字颜色 4 2 11 3 4 2" xfId="14999"/>
    <cellStyle name="常规 11 7 2 3 2" xfId="15000"/>
    <cellStyle name="常规 11 7 2 4" xfId="15001"/>
    <cellStyle name="常规 11 7 3" xfId="15002"/>
    <cellStyle name="常规 11 7 3 2" xfId="15003"/>
    <cellStyle name="常规 11 7 4" xfId="15004"/>
    <cellStyle name="常规 11 7 4 2" xfId="15005"/>
    <cellStyle name="常规 11 8" xfId="15006"/>
    <cellStyle name="常规 11 8 2" xfId="15007"/>
    <cellStyle name="常规 11 8 2 2" xfId="15008"/>
    <cellStyle name="常规 13 11 4" xfId="15009"/>
    <cellStyle name="常规 11 8 2 2 2" xfId="15010"/>
    <cellStyle name="常规 9 4 7" xfId="15011"/>
    <cellStyle name="常规 11 8 2 2 2 2" xfId="15012"/>
    <cellStyle name="常规 9 4 7 2" xfId="15013"/>
    <cellStyle name="常规 11 8 2 3" xfId="15014"/>
    <cellStyle name="强调文字颜色 4 2 11 4 4 2" xfId="15015"/>
    <cellStyle name="常规 11 8 2 3 2" xfId="15016"/>
    <cellStyle name="常规 9 5 7" xfId="15017"/>
    <cellStyle name="常规 11 8 2 4" xfId="15018"/>
    <cellStyle name="常规 11 8 3" xfId="15019"/>
    <cellStyle name="常规 11 8 3 2" xfId="15020"/>
    <cellStyle name="常规 13 12 4" xfId="15021"/>
    <cellStyle name="常规 11 8 4" xfId="15022"/>
    <cellStyle name="常规 11 8 4 2" xfId="15023"/>
    <cellStyle name="常规 13 13 4" xfId="15024"/>
    <cellStyle name="常规 11 8 5" xfId="15025"/>
    <cellStyle name="常规 11 9 2 2" xfId="15026"/>
    <cellStyle name="常规 11 9 2 2 2" xfId="15027"/>
    <cellStyle name="常规 5 38 5" xfId="15028"/>
    <cellStyle name="常规 5 43 5" xfId="15029"/>
    <cellStyle name="常规 11 9 2 2 2 2" xfId="15030"/>
    <cellStyle name="常规 5 38 5 2" xfId="15031"/>
    <cellStyle name="常规 5 43 5 2" xfId="15032"/>
    <cellStyle name="常规 9 6 8" xfId="15033"/>
    <cellStyle name="常规 11 9 2 3 2" xfId="15034"/>
    <cellStyle name="常规 5 39 5" xfId="15035"/>
    <cellStyle name="常规 5 44 5" xfId="15036"/>
    <cellStyle name="常规 11 9 2 4" xfId="15037"/>
    <cellStyle name="链接单元格 2 7 3 2 2 2" xfId="15038"/>
    <cellStyle name="常规 11 9 3" xfId="15039"/>
    <cellStyle name="强调文字颜色 3 2 2 4 2 2 2" xfId="15040"/>
    <cellStyle name="常规 11 9 4" xfId="15041"/>
    <cellStyle name="常规 11 9 4 2" xfId="15042"/>
    <cellStyle name="常规 11 9 5" xfId="15043"/>
    <cellStyle name="常规 12" xfId="15044"/>
    <cellStyle name="常规 12 10" xfId="15045"/>
    <cellStyle name="常规 12 10 2" xfId="15046"/>
    <cellStyle name="常规 2 5 48 3" xfId="15047"/>
    <cellStyle name="常规 12 10 2 2" xfId="15048"/>
    <cellStyle name="常规 12 10 2 2 2" xfId="15049"/>
    <cellStyle name="常规 7 3 4" xfId="15050"/>
    <cellStyle name="常规 12 10 2 2 2 2" xfId="15051"/>
    <cellStyle name="常规 7 3 4 2" xfId="15052"/>
    <cellStyle name="常规 12 10 2 2 3" xfId="15053"/>
    <cellStyle name="常规 7 3 5" xfId="15054"/>
    <cellStyle name="常规 12 10 2 3" xfId="15055"/>
    <cellStyle name="常规 12 10 2 3 2" xfId="15056"/>
    <cellStyle name="常规 7 4 4" xfId="15057"/>
    <cellStyle name="强调文字颜色 2 2 12 2 2 3" xfId="15058"/>
    <cellStyle name="常规 12 10 2 4" xfId="15059"/>
    <cellStyle name="常规 12 10 3" xfId="15060"/>
    <cellStyle name="常规 7 19 2" xfId="15061"/>
    <cellStyle name="常规 7 24 2" xfId="15062"/>
    <cellStyle name="常规 12 10 3 2" xfId="15063"/>
    <cellStyle name="常规 7 19 2 2" xfId="15064"/>
    <cellStyle name="常规 7 24 2 2" xfId="15065"/>
    <cellStyle name="常规 12 10 3 2 2" xfId="15066"/>
    <cellStyle name="常规 7 19 2 2 2" xfId="15067"/>
    <cellStyle name="常规 7 24 2 2 2" xfId="15068"/>
    <cellStyle name="常规 8 3 4" xfId="15069"/>
    <cellStyle name="常规 12 10 3 2 2 2" xfId="15070"/>
    <cellStyle name="常规 8 3 4 2" xfId="15071"/>
    <cellStyle name="常规 12 10 3 2 3" xfId="15072"/>
    <cellStyle name="常规 8 3 5" xfId="15073"/>
    <cellStyle name="常规 12 10 3 3" xfId="15074"/>
    <cellStyle name="常规 13 2 2 2" xfId="15075"/>
    <cellStyle name="常规 4 37 2 2" xfId="15076"/>
    <cellStyle name="常规 4 42 2 2" xfId="15077"/>
    <cellStyle name="常规 7 19 2 3" xfId="15078"/>
    <cellStyle name="常规 7 24 2 3" xfId="15079"/>
    <cellStyle name="常规 12 10 3 3 2" xfId="15080"/>
    <cellStyle name="常规 13 2 2 2 2" xfId="15081"/>
    <cellStyle name="常规 4 37 2 2 2" xfId="15082"/>
    <cellStyle name="常规 4 42 2 2 2" xfId="15083"/>
    <cellStyle name="常规 8 4 4" xfId="15084"/>
    <cellStyle name="常规 12 10 3 4" xfId="15085"/>
    <cellStyle name="常规 13 2 2 3" xfId="15086"/>
    <cellStyle name="常规 4 37 2 3" xfId="15087"/>
    <cellStyle name="常规 4 42 2 3" xfId="15088"/>
    <cellStyle name="常规 12 10 4" xfId="15089"/>
    <cellStyle name="常规 7 19 3" xfId="15090"/>
    <cellStyle name="常规 7 24 3" xfId="15091"/>
    <cellStyle name="汇总 2 6 8 2" xfId="15092"/>
    <cellStyle name="常规 12 10 4 2" xfId="15093"/>
    <cellStyle name="常规 7 19 3 2" xfId="15094"/>
    <cellStyle name="常规 7 24 3 2" xfId="15095"/>
    <cellStyle name="常规 12 10 4 2 2" xfId="15096"/>
    <cellStyle name="常规 9 3 4" xfId="15097"/>
    <cellStyle name="常规 12 10 4 2 2 2" xfId="15098"/>
    <cellStyle name="常规 6 11 2 4" xfId="15099"/>
    <cellStyle name="常规 9 3 4 2" xfId="15100"/>
    <cellStyle name="常规 12 10 4 2 3" xfId="15101"/>
    <cellStyle name="常规 9 3 5" xfId="15102"/>
    <cellStyle name="常规 12 10 4 3 2" xfId="15103"/>
    <cellStyle name="常规 4 37 3 2 2" xfId="15104"/>
    <cellStyle name="常规 9 4 4" xfId="15105"/>
    <cellStyle name="常规 12 10 4 4" xfId="15106"/>
    <cellStyle name="常规 4 37 3 3" xfId="15107"/>
    <cellStyle name="常规 12 10 5" xfId="15108"/>
    <cellStyle name="常规 7 19 4" xfId="15109"/>
    <cellStyle name="常规 7 24 4" xfId="15110"/>
    <cellStyle name="常规 12 10 5 2" xfId="15111"/>
    <cellStyle name="常规 7 19 4 2" xfId="15112"/>
    <cellStyle name="常规 7 24 4 2" xfId="15113"/>
    <cellStyle name="常规 12 10 5 2 2" xfId="15114"/>
    <cellStyle name="常规 12 10 5 3" xfId="15115"/>
    <cellStyle name="常规 4 37 4 2" xfId="15116"/>
    <cellStyle name="常规 4 42 4 2" xfId="15117"/>
    <cellStyle name="常规 12 10 6" xfId="15118"/>
    <cellStyle name="常规 14 47 2 2 2" xfId="15119"/>
    <cellStyle name="常规 7 19 5" xfId="15120"/>
    <cellStyle name="常规 7 24 5" xfId="15121"/>
    <cellStyle name="常规 12 10 6 2" xfId="15122"/>
    <cellStyle name="常规 12 10 7" xfId="15123"/>
    <cellStyle name="常规 12 11" xfId="15124"/>
    <cellStyle name="常规 12 11 2" xfId="15125"/>
    <cellStyle name="常规 16" xfId="15126"/>
    <cellStyle name="常规 2 5 49 3" xfId="15127"/>
    <cellStyle name="常规 12 11 2 2" xfId="15128"/>
    <cellStyle name="常规 16 2" xfId="15129"/>
    <cellStyle name="常规 12 11 2 2 2" xfId="15130"/>
    <cellStyle name="常规 16 2 2" xfId="15131"/>
    <cellStyle name="常规 12 11 2 3" xfId="15132"/>
    <cellStyle name="常规 12 11 3" xfId="15133"/>
    <cellStyle name="常规 7 25 2" xfId="15134"/>
    <cellStyle name="常规 7 30 2" xfId="15135"/>
    <cellStyle name="常规 12 11 3 2" xfId="15136"/>
    <cellStyle name="常规 17 2" xfId="15137"/>
    <cellStyle name="常规 7 25 2 2" xfId="15138"/>
    <cellStyle name="常规 7 30 2 2" xfId="15139"/>
    <cellStyle name="常规 12 12" xfId="15140"/>
    <cellStyle name="常规 12 12 2" xfId="15141"/>
    <cellStyle name="常规 12 12 2 2" xfId="15142"/>
    <cellStyle name="常规 12 12 2 2 2" xfId="15143"/>
    <cellStyle name="常规 15 11" xfId="15144"/>
    <cellStyle name="常规 12 12 2 3" xfId="15145"/>
    <cellStyle name="常规 12 12 3" xfId="15146"/>
    <cellStyle name="常规 7 26 2" xfId="15147"/>
    <cellStyle name="常规 7 31 2" xfId="15148"/>
    <cellStyle name="常规 12 12 3 2" xfId="15149"/>
    <cellStyle name="常规 7 26 2 2" xfId="15150"/>
    <cellStyle name="常规 7 31 2 2" xfId="15151"/>
    <cellStyle name="常规 12 13 2 2" xfId="15152"/>
    <cellStyle name="常规 12 13 2 2 2" xfId="15153"/>
    <cellStyle name="常规 12 13 2 2 2 2" xfId="15154"/>
    <cellStyle name="常规 12 13 2 2 3" xfId="15155"/>
    <cellStyle name="常规 12 13 2 3" xfId="15156"/>
    <cellStyle name="常规 12 13 2 3 2" xfId="15157"/>
    <cellStyle name="常规 12 13 3" xfId="15158"/>
    <cellStyle name="常规 7 27 2" xfId="15159"/>
    <cellStyle name="常规 7 32 2" xfId="15160"/>
    <cellStyle name="常规 12 13 3 2" xfId="15161"/>
    <cellStyle name="常规 7 27 2 2" xfId="15162"/>
    <cellStyle name="常规 7 32 2 2" xfId="15163"/>
    <cellStyle name="常规 12 13 3 2 2" xfId="15164"/>
    <cellStyle name="常规 7 27 2 2 2" xfId="15165"/>
    <cellStyle name="常规 7 32 2 2 2" xfId="15166"/>
    <cellStyle name="常规 12 13 3 2 2 2" xfId="15167"/>
    <cellStyle name="常规 7 32 2 2 2 2" xfId="15168"/>
    <cellStyle name="常规 12 13 3 2 3" xfId="15169"/>
    <cellStyle name="常规 4 17 9 2" xfId="15170"/>
    <cellStyle name="常规 4 22 9 2" xfId="15171"/>
    <cellStyle name="常规 7 32 2 2 3" xfId="15172"/>
    <cellStyle name="常规 12 13 3 3" xfId="15173"/>
    <cellStyle name="常规 13 5 2 2" xfId="15174"/>
    <cellStyle name="常规 4 45 2 2" xfId="15175"/>
    <cellStyle name="常规 4 50 2 2" xfId="15176"/>
    <cellStyle name="常规 7 27 2 3" xfId="15177"/>
    <cellStyle name="常规 7 32 2 3" xfId="15178"/>
    <cellStyle name="常规 12 13 3 3 2" xfId="15179"/>
    <cellStyle name="常规 13 5 2 2 2" xfId="15180"/>
    <cellStyle name="常规 4 45 2 2 2" xfId="15181"/>
    <cellStyle name="常规 7 32 2 3 2" xfId="15182"/>
    <cellStyle name="常规 12 13 3 4" xfId="15183"/>
    <cellStyle name="常规 13 5 2 3" xfId="15184"/>
    <cellStyle name="常规 4 45 2 3" xfId="15185"/>
    <cellStyle name="常规 7 32 2 4" xfId="15186"/>
    <cellStyle name="常规 12 13 4 2" xfId="15187"/>
    <cellStyle name="常规 7 27 3 2" xfId="15188"/>
    <cellStyle name="常规 7 32 3 2" xfId="15189"/>
    <cellStyle name="常规 12 13 4 2 2" xfId="15190"/>
    <cellStyle name="常规 7 32 3 2 2" xfId="15191"/>
    <cellStyle name="常规 33 10 3 3" xfId="15192"/>
    <cellStyle name="常规 7 32 3 2 2 2" xfId="15193"/>
    <cellStyle name="常规 12 13 4 2 2 2" xfId="15194"/>
    <cellStyle name="常规 12 16 2 2 3" xfId="15195"/>
    <cellStyle name="常规 12 21 2 2 3" xfId="15196"/>
    <cellStyle name="强调文字颜色 3 2 9 2 4" xfId="15197"/>
    <cellStyle name="常规 12 13 4 2 3" xfId="15198"/>
    <cellStyle name="常规 4 18 9 2" xfId="15199"/>
    <cellStyle name="常规 7 32 3 2 3" xfId="15200"/>
    <cellStyle name="常规 12 13 4 3" xfId="15201"/>
    <cellStyle name="常规 7 32 3 3" xfId="15202"/>
    <cellStyle name="常规 13 5 3 2" xfId="15203"/>
    <cellStyle name="常规 4 45 3 2" xfId="15204"/>
    <cellStyle name="解释性文本 2 9 2 2 2 2" xfId="15205"/>
    <cellStyle name="常规 12 13 4 4" xfId="15206"/>
    <cellStyle name="常规 7 32 3 4" xfId="15207"/>
    <cellStyle name="常规 12 13 5" xfId="15208"/>
    <cellStyle name="常规 7 27 4" xfId="15209"/>
    <cellStyle name="常规 7 32 4" xfId="15210"/>
    <cellStyle name="常规 12 13 5 2" xfId="15211"/>
    <cellStyle name="常规 7 27 4 2" xfId="15212"/>
    <cellStyle name="常规 7 32 4 2" xfId="15213"/>
    <cellStyle name="常规 12 13 5 2 2" xfId="15214"/>
    <cellStyle name="常规 7 32 4 2 2" xfId="15215"/>
    <cellStyle name="常规 12 13 5 3" xfId="15216"/>
    <cellStyle name="常规 4 45 4 2" xfId="15217"/>
    <cellStyle name="常规 7 32 4 3" xfId="15218"/>
    <cellStyle name="常规 12 13 6" xfId="15219"/>
    <cellStyle name="常规 7 27 5" xfId="15220"/>
    <cellStyle name="常规 7 32 5" xfId="15221"/>
    <cellStyle name="常规 12 13 6 2" xfId="15222"/>
    <cellStyle name="常规 7 32 5 2" xfId="15223"/>
    <cellStyle name="常规 12 13 7" xfId="15224"/>
    <cellStyle name="常规 7 32 6" xfId="15225"/>
    <cellStyle name="常规 12 14" xfId="15226"/>
    <cellStyle name="常规 12 14 2 2" xfId="15227"/>
    <cellStyle name="常规 12 14 2 2 2" xfId="15228"/>
    <cellStyle name="常规 12 14 2 3" xfId="15229"/>
    <cellStyle name="常规 12 14 3" xfId="15230"/>
    <cellStyle name="常规 7 28 2" xfId="15231"/>
    <cellStyle name="常规 7 33 2" xfId="15232"/>
    <cellStyle name="常规 12 14 3 2" xfId="15233"/>
    <cellStyle name="常规 3 14 10 4" xfId="15234"/>
    <cellStyle name="常规 7 28 2 2" xfId="15235"/>
    <cellStyle name="常规 7 33 2 2" xfId="15236"/>
    <cellStyle name="常规 12 14 4" xfId="15237"/>
    <cellStyle name="常规 7 28 3" xfId="15238"/>
    <cellStyle name="常规 7 33 3" xfId="15239"/>
    <cellStyle name="常规 12 15 2" xfId="15240"/>
    <cellStyle name="常规 12 20 2" xfId="15241"/>
    <cellStyle name="强调文字颜色 2 2 9 5 2 2" xfId="15242"/>
    <cellStyle name="常规 12 15 2 2" xfId="15243"/>
    <cellStyle name="常规 12 20 2 2" xfId="15244"/>
    <cellStyle name="常规 12 15 2 2 2" xfId="15245"/>
    <cellStyle name="常规 12 20 2 2 2" xfId="15246"/>
    <cellStyle name="常规 12 15 2 3" xfId="15247"/>
    <cellStyle name="常规 12 20 2 3" xfId="15248"/>
    <cellStyle name="常规 12 15 3" xfId="15249"/>
    <cellStyle name="常规 12 20 3" xfId="15250"/>
    <cellStyle name="常规 7 29 2" xfId="15251"/>
    <cellStyle name="常规 7 34 2" xfId="15252"/>
    <cellStyle name="常规 12 15 3 2" xfId="15253"/>
    <cellStyle name="常规 12 20 3 2" xfId="15254"/>
    <cellStyle name="常规 7 29 2 2" xfId="15255"/>
    <cellStyle name="常规 7 34 2 2" xfId="15256"/>
    <cellStyle name="常规 12 16" xfId="15257"/>
    <cellStyle name="常规 12 21" xfId="15258"/>
    <cellStyle name="强调文字颜色 2 2 9 5 3" xfId="15259"/>
    <cellStyle name="常规 12 16 2" xfId="15260"/>
    <cellStyle name="常规 12 21 2" xfId="15261"/>
    <cellStyle name="常规 12 16 2 2" xfId="15262"/>
    <cellStyle name="常规 12 21 2 2" xfId="15263"/>
    <cellStyle name="常规 33 10 3" xfId="15264"/>
    <cellStyle name="常规 33 10 3 2" xfId="15265"/>
    <cellStyle name="常规 12 16 2 2 2" xfId="15266"/>
    <cellStyle name="常规 12 21 2 2 2" xfId="15267"/>
    <cellStyle name="强调文字颜色 3 2 9 2 3" xfId="15268"/>
    <cellStyle name="常规 33 10 3 2 2" xfId="15269"/>
    <cellStyle name="常规 12 16 2 2 2 2" xfId="15270"/>
    <cellStyle name="常规 12 21 2 2 2 2" xfId="15271"/>
    <cellStyle name="强调文字颜色 3 2 9 2 3 2" xfId="15272"/>
    <cellStyle name="常规 12 16 2 3" xfId="15273"/>
    <cellStyle name="常规 12 21 2 3" xfId="15274"/>
    <cellStyle name="常规 33 10 4" xfId="15275"/>
    <cellStyle name="注释 2 13 2 3" xfId="15276"/>
    <cellStyle name="常规 33 10 4 2" xfId="15277"/>
    <cellStyle name="常规 12 16 2 3 2" xfId="15278"/>
    <cellStyle name="常规 12 21 2 3 2" xfId="15279"/>
    <cellStyle name="强调文字颜色 3 2 9 3 3" xfId="15280"/>
    <cellStyle name="常规 12 16 2 4" xfId="15281"/>
    <cellStyle name="常规 12 21 2 4" xfId="15282"/>
    <cellStyle name="常规 33 10 5" xfId="15283"/>
    <cellStyle name="常规 12 16 3" xfId="15284"/>
    <cellStyle name="常规 12 21 3" xfId="15285"/>
    <cellStyle name="常规 7 35 2" xfId="15286"/>
    <cellStyle name="常规 7 40 2" xfId="15287"/>
    <cellStyle name="常规 12 16 3 2" xfId="15288"/>
    <cellStyle name="常规 12 21 3 2" xfId="15289"/>
    <cellStyle name="常规 33 11 3" xfId="15290"/>
    <cellStyle name="常规 7 35 2 2" xfId="15291"/>
    <cellStyle name="常规 7 40 2 2" xfId="15292"/>
    <cellStyle name="常规 12 16 3 2 2" xfId="15293"/>
    <cellStyle name="常规 12 21 3 2 2" xfId="15294"/>
    <cellStyle name="常规 33 11 3 2" xfId="15295"/>
    <cellStyle name="常规 7 35 2 2 2" xfId="15296"/>
    <cellStyle name="常规 7 40 2 2 2" xfId="15297"/>
    <cellStyle name="常规 12 16 3 2 2 2" xfId="15298"/>
    <cellStyle name="常规 12 21 3 2 2 2" xfId="15299"/>
    <cellStyle name="常规 33 11 3 2 2" xfId="15300"/>
    <cellStyle name="常规 12 16 3 3" xfId="15301"/>
    <cellStyle name="常规 12 21 3 3" xfId="15302"/>
    <cellStyle name="常规 33 11 4" xfId="15303"/>
    <cellStyle name="常规 13 8 2 2" xfId="15304"/>
    <cellStyle name="常规 4 48 2 2" xfId="15305"/>
    <cellStyle name="常规 7 35 2 3" xfId="15306"/>
    <cellStyle name="常规 7 40 2 3" xfId="15307"/>
    <cellStyle name="常规 12 16 3 3 2" xfId="15308"/>
    <cellStyle name="常规 12 21 3 3 2" xfId="15309"/>
    <cellStyle name="注释 2 14 2 3" xfId="15310"/>
    <cellStyle name="常规 33 11 4 2" xfId="15311"/>
    <cellStyle name="常规 13 8 2 2 2" xfId="15312"/>
    <cellStyle name="常规 4 48 2 2 2" xfId="15313"/>
    <cellStyle name="常规 12 16 3 4" xfId="15314"/>
    <cellStyle name="常规 12 21 3 4" xfId="15315"/>
    <cellStyle name="常规 33 11 5" xfId="15316"/>
    <cellStyle name="常规 13 8 2 3" xfId="15317"/>
    <cellStyle name="常规 4 48 2 3" xfId="15318"/>
    <cellStyle name="常规 12 16 4" xfId="15319"/>
    <cellStyle name="常规 12 21 4" xfId="15320"/>
    <cellStyle name="常规 7 35 3" xfId="15321"/>
    <cellStyle name="常规 7 40 3" xfId="15322"/>
    <cellStyle name="常规 12 16 4 2" xfId="15323"/>
    <cellStyle name="常规 12 21 4 2" xfId="15324"/>
    <cellStyle name="常规 33 12 3" xfId="15325"/>
    <cellStyle name="常规 7 35 3 2" xfId="15326"/>
    <cellStyle name="常规 7 40 3 2" xfId="15327"/>
    <cellStyle name="常规 12 16 4 2 2" xfId="15328"/>
    <cellStyle name="常规 12 21 4 2 2" xfId="15329"/>
    <cellStyle name="常规 33 12 3 2" xfId="15330"/>
    <cellStyle name="常规 33 12 3 2 2" xfId="15331"/>
    <cellStyle name="常规 12 16 4 2 2 2" xfId="15332"/>
    <cellStyle name="常规 12 21 4 2 2 2" xfId="15333"/>
    <cellStyle name="强调文字颜色 6 2 9 2 4" xfId="15334"/>
    <cellStyle name="适中 2 12 8" xfId="15335"/>
    <cellStyle name="常规 12 16 4 2 3" xfId="15336"/>
    <cellStyle name="常规 12 21 4 2 3" xfId="15337"/>
    <cellStyle name="常规 33 12 3 3" xfId="15338"/>
    <cellStyle name="常规 12 16 4 3" xfId="15339"/>
    <cellStyle name="常规 12 21 4 3" xfId="15340"/>
    <cellStyle name="常规 33 12 4" xfId="15341"/>
    <cellStyle name="常规 13 8 3 2" xfId="15342"/>
    <cellStyle name="常规 4 48 3 2" xfId="15343"/>
    <cellStyle name="常规 12 16 4 3 2" xfId="15344"/>
    <cellStyle name="常规 12 21 4 3 2" xfId="15345"/>
    <cellStyle name="注释 2 20 2 3" xfId="15346"/>
    <cellStyle name="注释 2 15 2 3" xfId="15347"/>
    <cellStyle name="常规 33 12 4 2" xfId="15348"/>
    <cellStyle name="常规 12 16 4 4" xfId="15349"/>
    <cellStyle name="常规 12 21 4 4" xfId="15350"/>
    <cellStyle name="常规 33 12 5" xfId="15351"/>
    <cellStyle name="常规 12 16 5" xfId="15352"/>
    <cellStyle name="常规 12 21 5" xfId="15353"/>
    <cellStyle name="常规 7 35 4" xfId="15354"/>
    <cellStyle name="常规 7 40 4" xfId="15355"/>
    <cellStyle name="常规 12 16 5 2" xfId="15356"/>
    <cellStyle name="常规 12 21 5 2" xfId="15357"/>
    <cellStyle name="常规 33 13 3" xfId="15358"/>
    <cellStyle name="常规 4 17 10" xfId="15359"/>
    <cellStyle name="常规 4 22 10" xfId="15360"/>
    <cellStyle name="常规 7 35 4 2" xfId="15361"/>
    <cellStyle name="常规 7 40 4 2" xfId="15362"/>
    <cellStyle name="常规 12 16 5 2 2" xfId="15363"/>
    <cellStyle name="常规 12 21 5 2 2" xfId="15364"/>
    <cellStyle name="常规 33 13 3 2" xfId="15365"/>
    <cellStyle name="常规 12 16 5 3" xfId="15366"/>
    <cellStyle name="常规 12 21 5 3" xfId="15367"/>
    <cellStyle name="常规 33 13 4" xfId="15368"/>
    <cellStyle name="常规 4 48 4 2" xfId="15369"/>
    <cellStyle name="常规 12 16 6" xfId="15370"/>
    <cellStyle name="常规 12 21 6" xfId="15371"/>
    <cellStyle name="常规 7 35 5" xfId="15372"/>
    <cellStyle name="常规 7 40 5" xfId="15373"/>
    <cellStyle name="常规 12 16 6 2" xfId="15374"/>
    <cellStyle name="常规 12 21 6 2" xfId="15375"/>
    <cellStyle name="常规 33 14 3" xfId="15376"/>
    <cellStyle name="超链接 3 11 2 3" xfId="15377"/>
    <cellStyle name="常规 12 16 7" xfId="15378"/>
    <cellStyle name="常规 12 21 7" xfId="15379"/>
    <cellStyle name="常规 2 10 2 2 2" xfId="15380"/>
    <cellStyle name="常规 12 17" xfId="15381"/>
    <cellStyle name="常规 12 22" xfId="15382"/>
    <cellStyle name="常规 12 17 2" xfId="15383"/>
    <cellStyle name="常规 12 22 2" xfId="15384"/>
    <cellStyle name="常规 12 17 2 2" xfId="15385"/>
    <cellStyle name="常规 12 22 2 2" xfId="15386"/>
    <cellStyle name="常规 12 17 2 2 2" xfId="15387"/>
    <cellStyle name="常规 12 22 2 2 2" xfId="15388"/>
    <cellStyle name="常规 12 17 2 2 2 2" xfId="15389"/>
    <cellStyle name="常规 12 17 2 2 3" xfId="15390"/>
    <cellStyle name="常规 7 32 4 2 2 2" xfId="15391"/>
    <cellStyle name="常规 12 17 2 3" xfId="15392"/>
    <cellStyle name="常规 12 22 2 3" xfId="15393"/>
    <cellStyle name="常规 12 17 2 3 2" xfId="15394"/>
    <cellStyle name="常规 12 17 2 4" xfId="15395"/>
    <cellStyle name="常规 12 17 3" xfId="15396"/>
    <cellStyle name="常规 12 22 3" xfId="15397"/>
    <cellStyle name="常规 7 36 2" xfId="15398"/>
    <cellStyle name="常规 7 41 2" xfId="15399"/>
    <cellStyle name="常规 12 17 3 2" xfId="15400"/>
    <cellStyle name="常规 12 22 3 2" xfId="15401"/>
    <cellStyle name="常规 7 36 2 2" xfId="15402"/>
    <cellStyle name="常规 7 41 2 2" xfId="15403"/>
    <cellStyle name="常规 12 17 3 2 2" xfId="15404"/>
    <cellStyle name="常规 7 36 2 2 2" xfId="15405"/>
    <cellStyle name="常规 7 41 2 2 2" xfId="15406"/>
    <cellStyle name="常规 12 17 3 2 2 2" xfId="15407"/>
    <cellStyle name="常规 7 36 2 2 2 2" xfId="15408"/>
    <cellStyle name="常规 12 17 3 2 3" xfId="15409"/>
    <cellStyle name="常规 7 36 2 2 3" xfId="15410"/>
    <cellStyle name="常规 12 17 3 3" xfId="15411"/>
    <cellStyle name="常规 13 9 2 2" xfId="15412"/>
    <cellStyle name="常规 4 49 2 2" xfId="15413"/>
    <cellStyle name="常规 7 36 2 3" xfId="15414"/>
    <cellStyle name="常规 7 41 2 3" xfId="15415"/>
    <cellStyle name="常规 12 17 3 3 2" xfId="15416"/>
    <cellStyle name="常规 13 9 2 2 2" xfId="15417"/>
    <cellStyle name="常规 7 36 2 3 2" xfId="15418"/>
    <cellStyle name="常规 12 17 4" xfId="15419"/>
    <cellStyle name="常规 12 22 4" xfId="15420"/>
    <cellStyle name="常规 7 36 3" xfId="15421"/>
    <cellStyle name="常规 7 41 3" xfId="15422"/>
    <cellStyle name="常规 12 17 4 2 2" xfId="15423"/>
    <cellStyle name="常规 7 36 3 2 2" xfId="15424"/>
    <cellStyle name="常规 12 17 4 2 2 2" xfId="15425"/>
    <cellStyle name="常规 12 17 4 2 3" xfId="15426"/>
    <cellStyle name="常规 12 17 4 3" xfId="15427"/>
    <cellStyle name="常规 13 9 3 2" xfId="15428"/>
    <cellStyle name="常规 7 36 3 3" xfId="15429"/>
    <cellStyle name="常规 12 17 4 3 2" xfId="15430"/>
    <cellStyle name="常规 12 17 4 4" xfId="15431"/>
    <cellStyle name="常规 12 17 5" xfId="15432"/>
    <cellStyle name="常规 7 36 4" xfId="15433"/>
    <cellStyle name="常规 7 41 4" xfId="15434"/>
    <cellStyle name="常规 12 17 5 2" xfId="15435"/>
    <cellStyle name="常规 4 32 10" xfId="15436"/>
    <cellStyle name="常规 7 36 4 2" xfId="15437"/>
    <cellStyle name="常规 7 41 4 2" xfId="15438"/>
    <cellStyle name="好 2 4 2 2 3" xfId="15439"/>
    <cellStyle name="常规 12 17 5 2 2" xfId="15440"/>
    <cellStyle name="常规 12 17 5 3" xfId="15441"/>
    <cellStyle name="常规 12 17 6" xfId="15442"/>
    <cellStyle name="常规 7 36 5" xfId="15443"/>
    <cellStyle name="常规 7 41 5" xfId="15444"/>
    <cellStyle name="常规 12 17 6 2" xfId="15445"/>
    <cellStyle name="常规 7 36 5 2" xfId="15446"/>
    <cellStyle name="超链接 3 12 2 3" xfId="15447"/>
    <cellStyle name="常规 12 17 7" xfId="15448"/>
    <cellStyle name="常规 2 10 2 3 2" xfId="15449"/>
    <cellStyle name="常规 7 36 6" xfId="15450"/>
    <cellStyle name="常规 12 18" xfId="15451"/>
    <cellStyle name="常规 12 23" xfId="15452"/>
    <cellStyle name="常规 12 18 2" xfId="15453"/>
    <cellStyle name="常规 12 23 2" xfId="15454"/>
    <cellStyle name="强调文字颜色 4 2 5 2 4" xfId="15455"/>
    <cellStyle name="常规 12 18 2 2" xfId="15456"/>
    <cellStyle name="常规 12 23 2 2" xfId="15457"/>
    <cellStyle name="强调文字颜色 4 2 5 2 4 2" xfId="15458"/>
    <cellStyle name="常规 12 18 2 2 2" xfId="15459"/>
    <cellStyle name="常规 12 23 2 2 2" xfId="15460"/>
    <cellStyle name="警告文本 2 10 3 2 3" xfId="15461"/>
    <cellStyle name="常规 12 18 2 3" xfId="15462"/>
    <cellStyle name="常规 12 23 2 3" xfId="15463"/>
    <cellStyle name="常规 12 18 3" xfId="15464"/>
    <cellStyle name="常规 12 23 3" xfId="15465"/>
    <cellStyle name="常规 7 37 2" xfId="15466"/>
    <cellStyle name="常规 7 42 2" xfId="15467"/>
    <cellStyle name="强调文字颜色 4 2 5 2 5" xfId="15468"/>
    <cellStyle name="常规 12 18 3 2" xfId="15469"/>
    <cellStyle name="常规 12 23 3 2" xfId="15470"/>
    <cellStyle name="常规 7 37 2 2" xfId="15471"/>
    <cellStyle name="常规 7 42 2 2" xfId="15472"/>
    <cellStyle name="强调文字颜色 4 2 5 2 5 2" xfId="15473"/>
    <cellStyle name="常规 12 18 4" xfId="15474"/>
    <cellStyle name="常规 12 23 4" xfId="15475"/>
    <cellStyle name="常规 7 37 3" xfId="15476"/>
    <cellStyle name="常规 7 42 3" xfId="15477"/>
    <cellStyle name="强调文字颜色 4 2 5 2 6" xfId="15478"/>
    <cellStyle name="常规 12 19" xfId="15479"/>
    <cellStyle name="常规 12 24" xfId="15480"/>
    <cellStyle name="常规 12 2" xfId="15481"/>
    <cellStyle name="常规 12 2 2" xfId="15482"/>
    <cellStyle name="常规 2 2 16 4" xfId="15483"/>
    <cellStyle name="常规 2 2 21 4" xfId="15484"/>
    <cellStyle name="常规 12 2 2 2" xfId="15485"/>
    <cellStyle name="常规 2 2 16 4 2" xfId="15486"/>
    <cellStyle name="常规 2 2 21 4 2" xfId="15487"/>
    <cellStyle name="常规 12 2 2 2 2" xfId="15488"/>
    <cellStyle name="常规 2 2 16 4 2 2" xfId="15489"/>
    <cellStyle name="常规 2 2 21 4 2 2" xfId="15490"/>
    <cellStyle name="常规 12 2 2 3" xfId="15491"/>
    <cellStyle name="常规 2 2 16 4 3" xfId="15492"/>
    <cellStyle name="常规 2 2 21 4 3" xfId="15493"/>
    <cellStyle name="常规 12 25" xfId="15494"/>
    <cellStyle name="常规 12 30" xfId="15495"/>
    <cellStyle name="常规 13 17 2 2 2" xfId="15496"/>
    <cellStyle name="常规 13 22 2 2 2" xfId="15497"/>
    <cellStyle name="常规 12 25 2" xfId="15498"/>
    <cellStyle name="常规 12 30 2" xfId="15499"/>
    <cellStyle name="常规 13 17 2 2 2 2" xfId="15500"/>
    <cellStyle name="强调文字颜色 4 2 5 4 4" xfId="15501"/>
    <cellStyle name="常规 12 25 3" xfId="15502"/>
    <cellStyle name="常规 12 30 3" xfId="15503"/>
    <cellStyle name="常规 7 39 2" xfId="15504"/>
    <cellStyle name="常规 7 44 2" xfId="15505"/>
    <cellStyle name="强调文字颜色 4 2 5 4 5" xfId="15506"/>
    <cellStyle name="常规 12 25 3 2" xfId="15507"/>
    <cellStyle name="常规 12 30 3 2" xfId="15508"/>
    <cellStyle name="强调文字颜色 2 2 3 2 5" xfId="15509"/>
    <cellStyle name="常规 7 39 2 2" xfId="15510"/>
    <cellStyle name="常规 7 44 2 2" xfId="15511"/>
    <cellStyle name="强调文字颜色 4 2 5 4 5 2" xfId="15512"/>
    <cellStyle name="常规 12 25 4" xfId="15513"/>
    <cellStyle name="常规 12 30 4" xfId="15514"/>
    <cellStyle name="常规 7 39 3" xfId="15515"/>
    <cellStyle name="常规 7 44 3" xfId="15516"/>
    <cellStyle name="强调文字颜色 4 2 5 4 6" xfId="15517"/>
    <cellStyle name="常规 12 26" xfId="15518"/>
    <cellStyle name="常规 12 31" xfId="15519"/>
    <cellStyle name="常规 13 17 2 2 3" xfId="15520"/>
    <cellStyle name="常规 12 26 2" xfId="15521"/>
    <cellStyle name="常规 12 31 2" xfId="15522"/>
    <cellStyle name="常规 12 26 3" xfId="15523"/>
    <cellStyle name="常规 12 31 3" xfId="15524"/>
    <cellStyle name="常规 7 45 2" xfId="15525"/>
    <cellStyle name="常规 7 50 2" xfId="15526"/>
    <cellStyle name="常规 12 26 3 2" xfId="15527"/>
    <cellStyle name="常规 12 31 3 2" xfId="15528"/>
    <cellStyle name="常规 7 45 2 2" xfId="15529"/>
    <cellStyle name="强调文字颜色 2 2 4 2 5" xfId="15530"/>
    <cellStyle name="常规 12 26 4" xfId="15531"/>
    <cellStyle name="常规 12 31 4" xfId="15532"/>
    <cellStyle name="常规 7 45 3" xfId="15533"/>
    <cellStyle name="常规 12 27" xfId="15534"/>
    <cellStyle name="常规 12 32" xfId="15535"/>
    <cellStyle name="汇总 2 10 9 2" xfId="15536"/>
    <cellStyle name="常规 12 27 2" xfId="15537"/>
    <cellStyle name="常规 12 32 2" xfId="15538"/>
    <cellStyle name="常规 12 27 3" xfId="15539"/>
    <cellStyle name="常规 12 32 3" xfId="15540"/>
    <cellStyle name="常规 7 46 2" xfId="15541"/>
    <cellStyle name="常规 12 27 3 2" xfId="15542"/>
    <cellStyle name="常规 12 32 3 2" xfId="15543"/>
    <cellStyle name="常规 7 46 2 2" xfId="15544"/>
    <cellStyle name="强调文字颜色 2 2 5 2 5" xfId="15545"/>
    <cellStyle name="常规 12 27 4" xfId="15546"/>
    <cellStyle name="常规 12 32 4" xfId="15547"/>
    <cellStyle name="常规 7 46 3" xfId="15548"/>
    <cellStyle name="常规 12 28" xfId="15549"/>
    <cellStyle name="常规 12 33" xfId="15550"/>
    <cellStyle name="常规 12 28 2" xfId="15551"/>
    <cellStyle name="常规 12 33 2" xfId="15552"/>
    <cellStyle name="常规 12 28 3" xfId="15553"/>
    <cellStyle name="常规 12 33 3" xfId="15554"/>
    <cellStyle name="常规 7 47 2" xfId="15555"/>
    <cellStyle name="常规 12 28 3 2" xfId="15556"/>
    <cellStyle name="常规 12 33 3 2" xfId="15557"/>
    <cellStyle name="常规 7 47 2 2" xfId="15558"/>
    <cellStyle name="强调文字颜色 2 2 6 2 5" xfId="15559"/>
    <cellStyle name="常规 12 28 3 2 2" xfId="15560"/>
    <cellStyle name="常规 7 47 2 2 2" xfId="15561"/>
    <cellStyle name="强调文字颜色 2 2 6 2 5 2" xfId="15562"/>
    <cellStyle name="常规 12 28 3 2 2 2" xfId="15563"/>
    <cellStyle name="常规 12 28 3 2 3" xfId="15564"/>
    <cellStyle name="常规 12 28 3 3" xfId="15565"/>
    <cellStyle name="常规 7 47 2 3" xfId="15566"/>
    <cellStyle name="强调文字颜色 2 2 6 2 6" xfId="15567"/>
    <cellStyle name="常规 12 28 3 3 2" xfId="15568"/>
    <cellStyle name="强调文字颜色 2 2 6 2 6 2" xfId="15569"/>
    <cellStyle name="常规 12 28 3 4" xfId="15570"/>
    <cellStyle name="强调文字颜色 2 2 6 2 7" xfId="15571"/>
    <cellStyle name="常规 12 28 4" xfId="15572"/>
    <cellStyle name="常规 12 33 4" xfId="15573"/>
    <cellStyle name="常规 7 47 3" xfId="15574"/>
    <cellStyle name="常规 12 28 4 2" xfId="15575"/>
    <cellStyle name="常规 7 47 3 2" xfId="15576"/>
    <cellStyle name="常规 9 10 9" xfId="15577"/>
    <cellStyle name="强调文字颜色 2 2 6 3 5" xfId="15578"/>
    <cellStyle name="常规 12 28 4 2 2" xfId="15579"/>
    <cellStyle name="常规 3 14 3 4 6" xfId="15580"/>
    <cellStyle name="常规 9 10 9 2" xfId="15581"/>
    <cellStyle name="强调文字颜色 2 2 6 3 5 2" xfId="15582"/>
    <cellStyle name="常规 12 28 4 2 2 2" xfId="15583"/>
    <cellStyle name="常规 14 16 2 2 3" xfId="15584"/>
    <cellStyle name="常规 14 21 2 2 3" xfId="15585"/>
    <cellStyle name="常规 3 14 3 4 6 2" xfId="15586"/>
    <cellStyle name="常规 12 28 4 2 3" xfId="15587"/>
    <cellStyle name="常规 3 14 3 4 7" xfId="15588"/>
    <cellStyle name="常规 12 28 4 3" xfId="15589"/>
    <cellStyle name="强调文字颜色 2 2 6 3 6" xfId="15590"/>
    <cellStyle name="常规 12 28 4 3 2" xfId="15591"/>
    <cellStyle name="强调文字颜色 2 2 6 3 6 2" xfId="15592"/>
    <cellStyle name="常规 12 28 4 4" xfId="15593"/>
    <cellStyle name="强调文字颜色 2 2 6 3 7" xfId="15594"/>
    <cellStyle name="常规 12 28 5 2" xfId="15595"/>
    <cellStyle name="常规 7 47 4 2" xfId="15596"/>
    <cellStyle name="常规 9 11 9" xfId="15597"/>
    <cellStyle name="强调文字颜色 2 2 6 4 5" xfId="15598"/>
    <cellStyle name="常规 12 28 5 2 2" xfId="15599"/>
    <cellStyle name="常规 9 11 9 2" xfId="15600"/>
    <cellStyle name="强调文字颜色 2 2 6 4 5 2" xfId="15601"/>
    <cellStyle name="常规 12 28 5 3" xfId="15602"/>
    <cellStyle name="强调文字颜色 2 2 6 4 6" xfId="15603"/>
    <cellStyle name="常规 12 28 6" xfId="15604"/>
    <cellStyle name="常规 13 28 3 2 2 2" xfId="15605"/>
    <cellStyle name="常规 7 47 5" xfId="15606"/>
    <cellStyle name="常规 12 28 6 2" xfId="15607"/>
    <cellStyle name="常规 12 28 7" xfId="15608"/>
    <cellStyle name="常规 12 29 3 2" xfId="15609"/>
    <cellStyle name="常规 12 34 3 2" xfId="15610"/>
    <cellStyle name="常规 7 48 2 2" xfId="15611"/>
    <cellStyle name="强调文字颜色 2 2 7 2 5" xfId="15612"/>
    <cellStyle name="常规 12 29 4" xfId="15613"/>
    <cellStyle name="常规 12 34 4" xfId="15614"/>
    <cellStyle name="常规 7 48 3" xfId="15615"/>
    <cellStyle name="常规 12 3" xfId="15616"/>
    <cellStyle name="常规 12 3 2" xfId="15617"/>
    <cellStyle name="常规 2 2 17 4" xfId="15618"/>
    <cellStyle name="常规 12 3 2 2" xfId="15619"/>
    <cellStyle name="常规 2 2 17 4 2" xfId="15620"/>
    <cellStyle name="常规 12 3 2 2 2" xfId="15621"/>
    <cellStyle name="常规 2 2 17 4 2 2" xfId="15622"/>
    <cellStyle name="常规 12 3 2 2 2 2" xfId="15623"/>
    <cellStyle name="常规 2 2 17 4 2 2 2" xfId="15624"/>
    <cellStyle name="常规 12 3 2 2 3" xfId="15625"/>
    <cellStyle name="常规 2 2 17 4 2 3" xfId="15626"/>
    <cellStyle name="常规 12 3 2 3" xfId="15627"/>
    <cellStyle name="常规 2 2 17 4 3" xfId="15628"/>
    <cellStyle name="常规 12 3 2 3 2" xfId="15629"/>
    <cellStyle name="常规 12 3 2 4" xfId="15630"/>
    <cellStyle name="超链接 2 6 2 2" xfId="15631"/>
    <cellStyle name="常规 12 3 3" xfId="15632"/>
    <cellStyle name="常规 2 2 17 5" xfId="15633"/>
    <cellStyle name="常规 12 3 3 2 2" xfId="15634"/>
    <cellStyle name="常规 2 2 17 5 2 2" xfId="15635"/>
    <cellStyle name="汇总 2 14 4" xfId="15636"/>
    <cellStyle name="常规 12 3 3 2 2 2" xfId="15637"/>
    <cellStyle name="汇总 2 14 4 2" xfId="15638"/>
    <cellStyle name="常规 12 3 3 2 3" xfId="15639"/>
    <cellStyle name="汇总 2 14 5" xfId="15640"/>
    <cellStyle name="常规 12 3 3 3" xfId="15641"/>
    <cellStyle name="常规 2 2 17 5 3" xfId="15642"/>
    <cellStyle name="常规 12 3 3 3 2" xfId="15643"/>
    <cellStyle name="汇总 2 15 4" xfId="15644"/>
    <cellStyle name="常规 12 3 3 4" xfId="15645"/>
    <cellStyle name="超链接 2 6 3 2" xfId="15646"/>
    <cellStyle name="常规 12 3 4" xfId="15647"/>
    <cellStyle name="常规 2 2 17 6" xfId="15648"/>
    <cellStyle name="常规 12 3 4 2 2" xfId="15649"/>
    <cellStyle name="常规 12 3 4 2 2 2" xfId="15650"/>
    <cellStyle name="强调文字颜色 6 2 2 4 5" xfId="15651"/>
    <cellStyle name="常规 12 3 4 2 3" xfId="15652"/>
    <cellStyle name="常规 14 31 4 2" xfId="15653"/>
    <cellStyle name="常规 12 3 4 3" xfId="15654"/>
    <cellStyle name="常规 12 3 4 3 2" xfId="15655"/>
    <cellStyle name="常规 12 3 4 4" xfId="15656"/>
    <cellStyle name="超链接 2 6 4 2" xfId="15657"/>
    <cellStyle name="常规 12 3 5" xfId="15658"/>
    <cellStyle name="常规 13 45 4 2" xfId="15659"/>
    <cellStyle name="常规 5 16 3 6 2" xfId="15660"/>
    <cellStyle name="常规 5 21 3 6 2" xfId="15661"/>
    <cellStyle name="常规 12 3 5 2" xfId="15662"/>
    <cellStyle name="常规 12 3 5 2 2" xfId="15663"/>
    <cellStyle name="常规 12 3 5 3" xfId="15664"/>
    <cellStyle name="常规 12 31 3 2 2" xfId="15665"/>
    <cellStyle name="常规 7 45 2 2 2" xfId="15666"/>
    <cellStyle name="强调文字颜色 2 2 4 2 5 2" xfId="15667"/>
    <cellStyle name="常规 12 31 3 2 2 2" xfId="15668"/>
    <cellStyle name="常规 12 31 3 3" xfId="15669"/>
    <cellStyle name="常规 7 45 2 3" xfId="15670"/>
    <cellStyle name="强调文字颜色 2 2 4 2 6" xfId="15671"/>
    <cellStyle name="常规 12 31 3 3 2" xfId="15672"/>
    <cellStyle name="强调文字颜色 2 2 4 2 6 2" xfId="15673"/>
    <cellStyle name="常规 12 31 3 4" xfId="15674"/>
    <cellStyle name="强调文字颜色 2 2 4 2 7" xfId="15675"/>
    <cellStyle name="常规 12 31 4 2" xfId="15676"/>
    <cellStyle name="常规 4 6 13 2 5" xfId="15677"/>
    <cellStyle name="常规 7 45 3 2" xfId="15678"/>
    <cellStyle name="强调文字颜色 2 2 4 3 5" xfId="15679"/>
    <cellStyle name="常规 12 31 4 2 2" xfId="15680"/>
    <cellStyle name="常规 4 6 13 2 5 2" xfId="15681"/>
    <cellStyle name="强调文字颜色 2 2 4 3 5 2" xfId="15682"/>
    <cellStyle name="常规 12 31 4 2 2 2" xfId="15683"/>
    <cellStyle name="常规 12 31 4 2 3" xfId="15684"/>
    <cellStyle name="常规 12 31 4 3" xfId="15685"/>
    <cellStyle name="常规 4 6 13 2 6" xfId="15686"/>
    <cellStyle name="强调文字颜色 2 2 4 3 6" xfId="15687"/>
    <cellStyle name="常规 12 31 4 3 2" xfId="15688"/>
    <cellStyle name="常规 4 6 13 2 6 2" xfId="15689"/>
    <cellStyle name="强调文字颜色 2 2 4 3 6 2" xfId="15690"/>
    <cellStyle name="常规 12 31 4 4" xfId="15691"/>
    <cellStyle name="常规 4 6 13 2 7" xfId="15692"/>
    <cellStyle name="强调文字颜色 2 2 4 3 7" xfId="15693"/>
    <cellStyle name="常规 12 31 5" xfId="15694"/>
    <cellStyle name="常规 7 45 4" xfId="15695"/>
    <cellStyle name="超链接 2 2 4 2 2" xfId="15696"/>
    <cellStyle name="常规 12 31 5 2" xfId="15697"/>
    <cellStyle name="常规 4 6 13 3 5" xfId="15698"/>
    <cellStyle name="常规 7 45 4 2" xfId="15699"/>
    <cellStyle name="超链接 2 2 4 2 2 2" xfId="15700"/>
    <cellStyle name="强调文字颜色 2 2 4 4 5" xfId="15701"/>
    <cellStyle name="常规 12 31 5 2 2" xfId="15702"/>
    <cellStyle name="常规 4 6 13 3 5 2" xfId="15703"/>
    <cellStyle name="强调文字颜色 2 2 4 4 5 2" xfId="15704"/>
    <cellStyle name="常规 12 31 5 3" xfId="15705"/>
    <cellStyle name="常规 4 6 13 3 6" xfId="15706"/>
    <cellStyle name="强调文字颜色 2 2 4 4 6" xfId="15707"/>
    <cellStyle name="常规 12 31 6" xfId="15708"/>
    <cellStyle name="常规 7 45 5" xfId="15709"/>
    <cellStyle name="超链接 2 2 4 2 3" xfId="15710"/>
    <cellStyle name="常规 12 31 6 2" xfId="15711"/>
    <cellStyle name="常规 4 6 13 4 5" xfId="15712"/>
    <cellStyle name="常规 12 32 3 2 2 2" xfId="15713"/>
    <cellStyle name="常规 12 32 3 2 3" xfId="15714"/>
    <cellStyle name="常规 12 32 3 3" xfId="15715"/>
    <cellStyle name="常规 7 46 2 3" xfId="15716"/>
    <cellStyle name="强调文字颜色 2 2 5 2 6" xfId="15717"/>
    <cellStyle name="常规 12 32 3 3 2" xfId="15718"/>
    <cellStyle name="强调文字颜色 2 2 5 2 6 2" xfId="15719"/>
    <cellStyle name="常规 12 32 3 4" xfId="15720"/>
    <cellStyle name="强调文字颜色 2 2 5 2 7" xfId="15721"/>
    <cellStyle name="常规 12 32 4 2" xfId="15722"/>
    <cellStyle name="常规 7 46 3 2" xfId="15723"/>
    <cellStyle name="强调文字颜色 2 2 5 3 5" xfId="15724"/>
    <cellStyle name="常规 12 32 4 2 2 2" xfId="15725"/>
    <cellStyle name="常规 12 32 4 2 3" xfId="15726"/>
    <cellStyle name="常规 12 32 4 3 2" xfId="15727"/>
    <cellStyle name="强调文字颜色 2 2 5 3 6 2" xfId="15728"/>
    <cellStyle name="常规 12 32 4 4" xfId="15729"/>
    <cellStyle name="强调文字颜色 2 2 5 3 7" xfId="15730"/>
    <cellStyle name="常规 12 32 5" xfId="15731"/>
    <cellStyle name="常规 7 46 4" xfId="15732"/>
    <cellStyle name="超链接 2 2 4 3 2" xfId="15733"/>
    <cellStyle name="常规 12 32 5 2" xfId="15734"/>
    <cellStyle name="常规 7 46 4 2" xfId="15735"/>
    <cellStyle name="强调文字颜色 2 2 5 4 5" xfId="15736"/>
    <cellStyle name="常规 12 32 5 3" xfId="15737"/>
    <cellStyle name="强调文字颜色 2 2 5 4 6" xfId="15738"/>
    <cellStyle name="常规 12 32 6" xfId="15739"/>
    <cellStyle name="常规 7 46 5" xfId="15740"/>
    <cellStyle name="常规 12 32 6 2" xfId="15741"/>
    <cellStyle name="常规 12 38 2 2 2" xfId="15742"/>
    <cellStyle name="常规 12 43 2 2 2" xfId="15743"/>
    <cellStyle name="常规 4 3 3 2 2 2" xfId="15744"/>
    <cellStyle name="常规 12 38 2 3" xfId="15745"/>
    <cellStyle name="常规 12 43 2 3" xfId="15746"/>
    <cellStyle name="常规 4 3 3 2 3" xfId="15747"/>
    <cellStyle name="常规 12 39 2 2 2" xfId="15748"/>
    <cellStyle name="常规 12 44 2 2 2" xfId="15749"/>
    <cellStyle name="常规 4 3 4 2 2 2" xfId="15750"/>
    <cellStyle name="常规 12 39 2 3" xfId="15751"/>
    <cellStyle name="常规 12 44 2 3" xfId="15752"/>
    <cellStyle name="常规 4 3 4 2 3" xfId="15753"/>
    <cellStyle name="常规 12 4" xfId="15754"/>
    <cellStyle name="常规 12 4 2" xfId="15755"/>
    <cellStyle name="常规 2 2 18 4" xfId="15756"/>
    <cellStyle name="常规 12 4 2 2" xfId="15757"/>
    <cellStyle name="常规 2 2 18 4 2" xfId="15758"/>
    <cellStyle name="常规 2 5 10 4 3" xfId="15759"/>
    <cellStyle name="常规 12 4 2 2 2" xfId="15760"/>
    <cellStyle name="常规 2 5 10 4 3 2" xfId="15761"/>
    <cellStyle name="常规 12 4 2 3" xfId="15762"/>
    <cellStyle name="常规 2 5 10 4 4" xfId="15763"/>
    <cellStyle name="常规 12 4 3" xfId="15764"/>
    <cellStyle name="常规 2 2 18 5" xfId="15765"/>
    <cellStyle name="常规 12 4 4" xfId="15766"/>
    <cellStyle name="常规 12 42 4 2" xfId="15767"/>
    <cellStyle name="常规 4 3 2 4 2" xfId="15768"/>
    <cellStyle name="常规 12 42 5" xfId="15769"/>
    <cellStyle name="常规 4 3 2 5" xfId="15770"/>
    <cellStyle name="常规 12 45 2 3" xfId="15771"/>
    <cellStyle name="常规 12 45 4 2" xfId="15772"/>
    <cellStyle name="常规 4 6 32 2 5" xfId="15773"/>
    <cellStyle name="汇总 2 7 3 2 2" xfId="15774"/>
    <cellStyle name="常规 12 45 5" xfId="15775"/>
    <cellStyle name="汇总 2 7 3 3" xfId="15776"/>
    <cellStyle name="常规 12 46 2 2" xfId="15777"/>
    <cellStyle name="强调文字颜色 1 2 5 2 2 2 2" xfId="15778"/>
    <cellStyle name="常规 12 46 2 2 2" xfId="15779"/>
    <cellStyle name="常规 12 46 2 3" xfId="15780"/>
    <cellStyle name="常规 12 46 3" xfId="15781"/>
    <cellStyle name="强调文字颜色 1 2 5 2 2 3" xfId="15782"/>
    <cellStyle name="常规 12 46 3 2" xfId="15783"/>
    <cellStyle name="常规 12 46 4" xfId="15784"/>
    <cellStyle name="汇总 2 7 4 2" xfId="15785"/>
    <cellStyle name="常规 12 46 5" xfId="15786"/>
    <cellStyle name="汇总 2 7 4 3" xfId="15787"/>
    <cellStyle name="常规 12 47" xfId="15788"/>
    <cellStyle name="常规 4 3 7" xfId="15789"/>
    <cellStyle name="常规 8 15 2 2" xfId="15790"/>
    <cellStyle name="强调文字颜色 1 2 5 2 3" xfId="15791"/>
    <cellStyle name="常规 12 47 2" xfId="15792"/>
    <cellStyle name="常规 4 3 7 2" xfId="15793"/>
    <cellStyle name="常规 8 15 2 2 2" xfId="15794"/>
    <cellStyle name="强调文字颜色 1 2 5 2 3 2" xfId="15795"/>
    <cellStyle name="常规 12 47 2 2" xfId="15796"/>
    <cellStyle name="常规 12 47 2 2 2" xfId="15797"/>
    <cellStyle name="强调文字颜色 6 2 2 2 7" xfId="15798"/>
    <cellStyle name="常规 12 47 2 3" xfId="15799"/>
    <cellStyle name="常规 12 47 3" xfId="15800"/>
    <cellStyle name="常规 12 47 3 2" xfId="15801"/>
    <cellStyle name="常规 12 47 4" xfId="15802"/>
    <cellStyle name="汇总 2 7 5 2" xfId="15803"/>
    <cellStyle name="常规 12 48 2" xfId="15804"/>
    <cellStyle name="常规 4 3 8 2" xfId="15805"/>
    <cellStyle name="常规 5 28 2 2 2" xfId="15806"/>
    <cellStyle name="常规 5 33 2 2 2" xfId="15807"/>
    <cellStyle name="强调文字颜色 1 2 5 2 4 2" xfId="15808"/>
    <cellStyle name="常规 5 28 2 2 2 2" xfId="15809"/>
    <cellStyle name="常规 12 48 2 2" xfId="15810"/>
    <cellStyle name="强调文字颜色 1 2 6 9" xfId="15811"/>
    <cellStyle name="常规 12 48 3" xfId="15812"/>
    <cellStyle name="常规 5 28 2 2 3" xfId="15813"/>
    <cellStyle name="常规 12 49" xfId="15814"/>
    <cellStyle name="常规 4 3 9" xfId="15815"/>
    <cellStyle name="常规 5 28 2 3" xfId="15816"/>
    <cellStyle name="常规 5 33 2 3" xfId="15817"/>
    <cellStyle name="强调文字颜色 1 2 5 2 5" xfId="15818"/>
    <cellStyle name="常规 12 49 2" xfId="15819"/>
    <cellStyle name="常规 4 3 9 2" xfId="15820"/>
    <cellStyle name="常规 5 28 2 3 2" xfId="15821"/>
    <cellStyle name="强调文字颜色 1 2 5 2 5 2" xfId="15822"/>
    <cellStyle name="常规 12 49 2 2" xfId="15823"/>
    <cellStyle name="常规 12 49 3" xfId="15824"/>
    <cellStyle name="常规 12 5" xfId="15825"/>
    <cellStyle name="常规 12 5 2" xfId="15826"/>
    <cellStyle name="常规 12 5 2 2" xfId="15827"/>
    <cellStyle name="常规 12 5 2 2 2" xfId="15828"/>
    <cellStyle name="常规 12 5 2 3" xfId="15829"/>
    <cellStyle name="常规 12 5 3" xfId="15830"/>
    <cellStyle name="常规 8 10 4 2 2 2" xfId="15831"/>
    <cellStyle name="常规 12 5 3 2" xfId="15832"/>
    <cellStyle name="常规 12 5 4" xfId="15833"/>
    <cellStyle name="常规 12 6" xfId="15834"/>
    <cellStyle name="常规 12 6 2" xfId="15835"/>
    <cellStyle name="常规 12 6 2 2" xfId="15836"/>
    <cellStyle name="常规 12 6 2 3" xfId="15837"/>
    <cellStyle name="强调文字颜色 4 2 12 2 4 2" xfId="15838"/>
    <cellStyle name="常规 12 6 2 3 2" xfId="15839"/>
    <cellStyle name="常规 12 6 2 4" xfId="15840"/>
    <cellStyle name="超链接 2 9 2 2" xfId="15841"/>
    <cellStyle name="常规 12 6 3" xfId="15842"/>
    <cellStyle name="常规 12 6 3 2" xfId="15843"/>
    <cellStyle name="常规 12 6 3 2 2" xfId="15844"/>
    <cellStyle name="适中 2 9" xfId="15845"/>
    <cellStyle name="常规 12 6 3 2 2 2" xfId="15846"/>
    <cellStyle name="常规 12 6 3 2 3" xfId="15847"/>
    <cellStyle name="常规 12 6 3 3" xfId="15848"/>
    <cellStyle name="强调文字颜色 4 2 12 2 5 2" xfId="15849"/>
    <cellStyle name="常规 12 6 3 3 2" xfId="15850"/>
    <cellStyle name="常规 12 6 3 4" xfId="15851"/>
    <cellStyle name="超链接 2 9 3 2" xfId="15852"/>
    <cellStyle name="常规 12 6 4" xfId="15853"/>
    <cellStyle name="常规 12 6 4 2 2" xfId="15854"/>
    <cellStyle name="常规 12 6 4 2 2 2" xfId="15855"/>
    <cellStyle name="检查单元格 2 7 2 2 2" xfId="15856"/>
    <cellStyle name="常规 12 6 4 3" xfId="15857"/>
    <cellStyle name="强调文字颜色 4 2 12 2 6 2" xfId="15858"/>
    <cellStyle name="常规 12 6 4 3 2" xfId="15859"/>
    <cellStyle name="检查单元格 2 7 2 2 2 2" xfId="15860"/>
    <cellStyle name="强调文字颜色 1 2 10 5" xfId="15861"/>
    <cellStyle name="常规 12 6 4 4" xfId="15862"/>
    <cellStyle name="超链接 2 9 4 2" xfId="15863"/>
    <cellStyle name="检查单元格 2 4 4 2 2 2" xfId="15864"/>
    <cellStyle name="检查单元格 2 7 2 2 3" xfId="15865"/>
    <cellStyle name="常规 12 6 5" xfId="15866"/>
    <cellStyle name="常规 12 6 5 2" xfId="15867"/>
    <cellStyle name="常规 12 6 5 2 2" xfId="15868"/>
    <cellStyle name="常规 12 6 5 3" xfId="15869"/>
    <cellStyle name="检查单元格 2 7 2 3 2" xfId="15870"/>
    <cellStyle name="常规 12 6 6" xfId="15871"/>
    <cellStyle name="常规 12 6 6 2" xfId="15872"/>
    <cellStyle name="常规 12 6 7" xfId="15873"/>
    <cellStyle name="常规 12 7 2 2 2" xfId="15874"/>
    <cellStyle name="常规 2 2 31 4 2 2" xfId="15875"/>
    <cellStyle name="常规 2 5 13 4 3 2" xfId="15876"/>
    <cellStyle name="常规 12 7 2 3" xfId="15877"/>
    <cellStyle name="常规 2 2 31 4 3" xfId="15878"/>
    <cellStyle name="常规 2 5 13 4 4" xfId="15879"/>
    <cellStyle name="常规 12 7 3 2" xfId="15880"/>
    <cellStyle name="常规 2 2 31 5 2" xfId="15881"/>
    <cellStyle name="常规 2 5 13 5 3" xfId="15882"/>
    <cellStyle name="常规 12 7 4" xfId="15883"/>
    <cellStyle name="常规 2 2 31 6" xfId="15884"/>
    <cellStyle name="常规 12 8 2" xfId="15885"/>
    <cellStyle name="常规 2 2 32 4" xfId="15886"/>
    <cellStyle name="常规 12 8 2 2" xfId="15887"/>
    <cellStyle name="常规 2 2 32 4 2" xfId="15888"/>
    <cellStyle name="常规 12 8 2 2 2" xfId="15889"/>
    <cellStyle name="常规 2 2 32 4 2 2" xfId="15890"/>
    <cellStyle name="常规 4 6 19 2 3" xfId="15891"/>
    <cellStyle name="常规 4 6 24 2 3" xfId="15892"/>
    <cellStyle name="常规 12 8 2 3" xfId="15893"/>
    <cellStyle name="常规 2 2 32 4 3" xfId="15894"/>
    <cellStyle name="常规 12 8 3" xfId="15895"/>
    <cellStyle name="常规 2 2 32 5" xfId="15896"/>
    <cellStyle name="常规 12 8 3 2" xfId="15897"/>
    <cellStyle name="常规 2 2 32 5 2" xfId="15898"/>
    <cellStyle name="常规 12 8 4" xfId="15899"/>
    <cellStyle name="常规 2 2 32 6" xfId="15900"/>
    <cellStyle name="常规 12 9" xfId="15901"/>
    <cellStyle name="常规 12 9 2" xfId="15902"/>
    <cellStyle name="常规 2 2 28 4" xfId="15903"/>
    <cellStyle name="常规 12 9 2 2" xfId="15904"/>
    <cellStyle name="常规 2 2 28 4 2" xfId="15905"/>
    <cellStyle name="常规 12 9 2 2 2" xfId="15906"/>
    <cellStyle name="常规 2 2 28 4 2 2" xfId="15907"/>
    <cellStyle name="常规 12 9 3" xfId="15908"/>
    <cellStyle name="常规 2 2 28 5" xfId="15909"/>
    <cellStyle name="常规 12 9 3 2" xfId="15910"/>
    <cellStyle name="常规 2 2 28 5 2" xfId="15911"/>
    <cellStyle name="常规 12 9 4" xfId="15912"/>
    <cellStyle name="常规 2 2 28 6" xfId="15913"/>
    <cellStyle name="常规 12_统计表" xfId="15914"/>
    <cellStyle name="常规 14 17 5" xfId="15915"/>
    <cellStyle name="常规 13" xfId="15916"/>
    <cellStyle name="常规 13 10" xfId="15917"/>
    <cellStyle name="常规 13 10 2" xfId="15918"/>
    <cellStyle name="常规 13 10 2 2" xfId="15919"/>
    <cellStyle name="常规 8 2 7" xfId="15920"/>
    <cellStyle name="常规 13 10 2 2 2" xfId="15921"/>
    <cellStyle name="常规 8 2 7 2" xfId="15922"/>
    <cellStyle name="常规 13 10 2 2 2 2" xfId="15923"/>
    <cellStyle name="常规 13 10 2 3" xfId="15924"/>
    <cellStyle name="常规 8 2 8" xfId="15925"/>
    <cellStyle name="常规 13 10 2 3 2" xfId="15926"/>
    <cellStyle name="常规 8 2 8 2" xfId="15927"/>
    <cellStyle name="常规 13 10 2 4" xfId="15928"/>
    <cellStyle name="常规 8 2 9" xfId="15929"/>
    <cellStyle name="常规 13 10 3" xfId="15930"/>
    <cellStyle name="常规 3 2 11 2 5 2" xfId="15931"/>
    <cellStyle name="常规 8 19 2" xfId="15932"/>
    <cellStyle name="常规 13 10 3 2" xfId="15933"/>
    <cellStyle name="常规 8 3 7" xfId="15934"/>
    <cellStyle name="强调文字颜色 1 2 9 2 3" xfId="15935"/>
    <cellStyle name="常规 8 3 7 2" xfId="15936"/>
    <cellStyle name="强调文字颜色 1 2 9 2 3 2" xfId="15937"/>
    <cellStyle name="常规 13 10 3 2 2" xfId="15938"/>
    <cellStyle name="适中 2 12 4" xfId="15939"/>
    <cellStyle name="常规 13 10 3 2 2 2" xfId="15940"/>
    <cellStyle name="适中 2 12 4 2" xfId="15941"/>
    <cellStyle name="常规 13 10 3 3" xfId="15942"/>
    <cellStyle name="常规 18 2 2 2" xfId="15943"/>
    <cellStyle name="常规 5 37 2 2" xfId="15944"/>
    <cellStyle name="常规 5 42 2 2" xfId="15945"/>
    <cellStyle name="常规 8 3 8" xfId="15946"/>
    <cellStyle name="强调文字颜色 1 2 9 2 4" xfId="15947"/>
    <cellStyle name="常规 18 2 2 2 2" xfId="15948"/>
    <cellStyle name="常规 5 37 2 2 2" xfId="15949"/>
    <cellStyle name="常规 5 42 2 2 2" xfId="15950"/>
    <cellStyle name="常规 8 3 8 2" xfId="15951"/>
    <cellStyle name="强调文字颜色 1 2 9 2 4 2" xfId="15952"/>
    <cellStyle name="常规 13 10 3 3 2" xfId="15953"/>
    <cellStyle name="适中 2 13 4" xfId="15954"/>
    <cellStyle name="常规 13 10 3 4" xfId="15955"/>
    <cellStyle name="常规 18 2 2 3" xfId="15956"/>
    <cellStyle name="常规 5 37 2 3" xfId="15957"/>
    <cellStyle name="常规 5 42 2 3" xfId="15958"/>
    <cellStyle name="常规 8 3 9" xfId="15959"/>
    <cellStyle name="强调文字颜色 1 2 9 2 5" xfId="15960"/>
    <cellStyle name="常规 13 10 4" xfId="15961"/>
    <cellStyle name="常规 13 10 4 2" xfId="15962"/>
    <cellStyle name="常规 8 4 7" xfId="15963"/>
    <cellStyle name="强调文字颜色 1 2 9 3 3" xfId="15964"/>
    <cellStyle name="常规 13 10 4 2 2" xfId="15965"/>
    <cellStyle name="常规 8 4 7 2" xfId="15966"/>
    <cellStyle name="强调文字颜色 1 2 9 3 3 2" xfId="15967"/>
    <cellStyle name="常规 13 10 4 2 2 2" xfId="15968"/>
    <cellStyle name="常规 13 10 4 3" xfId="15969"/>
    <cellStyle name="常规 18 2 3 2" xfId="15970"/>
    <cellStyle name="常规 5 37 3 2" xfId="15971"/>
    <cellStyle name="常规 5 42 3 2" xfId="15972"/>
    <cellStyle name="常规 8 4 8" xfId="15973"/>
    <cellStyle name="强调文字颜色 1 2 9 3 4" xfId="15974"/>
    <cellStyle name="常规 13 10 4 3 2" xfId="15975"/>
    <cellStyle name="常规 8 4 8 2" xfId="15976"/>
    <cellStyle name="强调文字颜色 1 2 9 3 4 2" xfId="15977"/>
    <cellStyle name="常规 13 10 4 4" xfId="15978"/>
    <cellStyle name="常规 8 4 9" xfId="15979"/>
    <cellStyle name="强调文字颜色 1 2 9 3 5" xfId="15980"/>
    <cellStyle name="常规 13 10 5" xfId="15981"/>
    <cellStyle name="强调文字颜色 4 2 11 4 3 2" xfId="15982"/>
    <cellStyle name="常规 13 10 5 2" xfId="15983"/>
    <cellStyle name="常规 8 5 7" xfId="15984"/>
    <cellStyle name="强调文字颜色 1 2 9 4 3" xfId="15985"/>
    <cellStyle name="常规 13 10 5 2 2" xfId="15986"/>
    <cellStyle name="常规 8 5 7 2" xfId="15987"/>
    <cellStyle name="强调文字颜色 1 2 9 4 3 2" xfId="15988"/>
    <cellStyle name="常规 13 10 5 3" xfId="15989"/>
    <cellStyle name="常规 5 37 4 2" xfId="15990"/>
    <cellStyle name="常规 5 42 4 2" xfId="15991"/>
    <cellStyle name="常规 8 5 8" xfId="15992"/>
    <cellStyle name="强调文字颜色 1 2 9 4 4" xfId="15993"/>
    <cellStyle name="常规 13 10 6" xfId="15994"/>
    <cellStyle name="常规 13 10 6 2" xfId="15995"/>
    <cellStyle name="常规 8 6 7" xfId="15996"/>
    <cellStyle name="强调文字颜色 1 2 9 5 3" xfId="15997"/>
    <cellStyle name="常规 13 10 7" xfId="15998"/>
    <cellStyle name="常规 13 11" xfId="15999"/>
    <cellStyle name="常规 13 11 2" xfId="16000"/>
    <cellStyle name="常规 13 11 2 2" xfId="16001"/>
    <cellStyle name="常规 9 2 7" xfId="16002"/>
    <cellStyle name="常规 13 11 2 2 2" xfId="16003"/>
    <cellStyle name="常规 9 2 7 2" xfId="16004"/>
    <cellStyle name="常规 13 11 2 3" xfId="16005"/>
    <cellStyle name="常规 9 2 8" xfId="16006"/>
    <cellStyle name="常规 13 11 3" xfId="16007"/>
    <cellStyle name="常规 3 2 11 2 6 2" xfId="16008"/>
    <cellStyle name="常规 13 11 3 2" xfId="16009"/>
    <cellStyle name="常规 9 3 7" xfId="16010"/>
    <cellStyle name="常规 13 12 2 2" xfId="16011"/>
    <cellStyle name="常规 13 12 2 2 2" xfId="16012"/>
    <cellStyle name="常规 13 12 2 3" xfId="16013"/>
    <cellStyle name="常规 13 12 3" xfId="16014"/>
    <cellStyle name="常规 13 12 3 2" xfId="16015"/>
    <cellStyle name="常规 13 13 2" xfId="16016"/>
    <cellStyle name="常规 13 13 2 2" xfId="16017"/>
    <cellStyle name="常规 13 13 2 2 2" xfId="16018"/>
    <cellStyle name="常规 13 13 2 2 2 2" xfId="16019"/>
    <cellStyle name="强调文字颜色 3 2 2 8" xfId="16020"/>
    <cellStyle name="常规 13 13 2 2 3" xfId="16021"/>
    <cellStyle name="常规 13 13 2 3" xfId="16022"/>
    <cellStyle name="常规 13 13 2 3 2" xfId="16023"/>
    <cellStyle name="常规 13 13 3" xfId="16024"/>
    <cellStyle name="常规 13 13 3 2" xfId="16025"/>
    <cellStyle name="常规 13 13 3 2 2" xfId="16026"/>
    <cellStyle name="常规 33 7 4 4" xfId="16027"/>
    <cellStyle name="常规 13 13 3 2 2 2" xfId="16028"/>
    <cellStyle name="强调文字颜色 4 2 2 8" xfId="16029"/>
    <cellStyle name="常规 13 13 3 2 3" xfId="16030"/>
    <cellStyle name="常规 13 13 3 3" xfId="16031"/>
    <cellStyle name="常规 5 45 2 2" xfId="16032"/>
    <cellStyle name="超链接 3 6 3 2 2 2" xfId="16033"/>
    <cellStyle name="常规 13 13 3 3 2" xfId="16034"/>
    <cellStyle name="常规 5 45 2 2 2" xfId="16035"/>
    <cellStyle name="常规 13 13 3 4" xfId="16036"/>
    <cellStyle name="常规 5 45 2 3" xfId="16037"/>
    <cellStyle name="常规 13 13 4 2" xfId="16038"/>
    <cellStyle name="常规 13 13 4 2 2 2" xfId="16039"/>
    <cellStyle name="强调文字颜色 5 2 2 8" xfId="16040"/>
    <cellStyle name="常规 13 13 4 2 3" xfId="16041"/>
    <cellStyle name="常规 13 13 4 4" xfId="16042"/>
    <cellStyle name="常规 13 13 5" xfId="16043"/>
    <cellStyle name="检查单元格 2 6 4 2 2" xfId="16044"/>
    <cellStyle name="强调文字颜色 4 2 11 4 6 2" xfId="16045"/>
    <cellStyle name="常规 13 13 6" xfId="16046"/>
    <cellStyle name="检查单元格 2 6 4 2 3" xfId="16047"/>
    <cellStyle name="常规 13 13 7" xfId="16048"/>
    <cellStyle name="常规 13 14" xfId="16049"/>
    <cellStyle name="常规 13 14 2" xfId="16050"/>
    <cellStyle name="常规 2 5 3 9" xfId="16051"/>
    <cellStyle name="常规 13 14 2 2" xfId="16052"/>
    <cellStyle name="常规 2 5 3 9 2" xfId="16053"/>
    <cellStyle name="常规 13 14 2 3" xfId="16054"/>
    <cellStyle name="常规 13 14 3" xfId="16055"/>
    <cellStyle name="常规 13 14 3 2" xfId="16056"/>
    <cellStyle name="常规 13 14 4" xfId="16057"/>
    <cellStyle name="常规 13 15" xfId="16058"/>
    <cellStyle name="常规 13 20" xfId="16059"/>
    <cellStyle name="常规 13 15 2" xfId="16060"/>
    <cellStyle name="常规 13 20 2" xfId="16061"/>
    <cellStyle name="常规 13 15 2 2" xfId="16062"/>
    <cellStyle name="常规 13 20 2 2" xfId="16063"/>
    <cellStyle name="好 2 4 7" xfId="16064"/>
    <cellStyle name="常规 13 15 2 2 2" xfId="16065"/>
    <cellStyle name="常规 13 20 2 2 2" xfId="16066"/>
    <cellStyle name="好 2 4 7 2" xfId="16067"/>
    <cellStyle name="常规 13 15 2 3" xfId="16068"/>
    <cellStyle name="常规 13 20 2 3" xfId="16069"/>
    <cellStyle name="好 2 4 8" xfId="16070"/>
    <cellStyle name="常规 13 15 3" xfId="16071"/>
    <cellStyle name="常规 13 20 3" xfId="16072"/>
    <cellStyle name="常规 13 15 3 2" xfId="16073"/>
    <cellStyle name="常规 13 20 3 2" xfId="16074"/>
    <cellStyle name="好 2 5 7" xfId="16075"/>
    <cellStyle name="常规 13 16" xfId="16076"/>
    <cellStyle name="常规 13 21" xfId="16077"/>
    <cellStyle name="常规 13 16 2" xfId="16078"/>
    <cellStyle name="常规 13 21 2" xfId="16079"/>
    <cellStyle name="常规 13 16 2 2" xfId="16080"/>
    <cellStyle name="常规 13 21 2 2" xfId="16081"/>
    <cellStyle name="常规 13 16 2 2 2" xfId="16082"/>
    <cellStyle name="常规 13 21 2 2 2" xfId="16083"/>
    <cellStyle name="常规 4 18 5 3" xfId="16084"/>
    <cellStyle name="常规 13 16 2 2 3" xfId="16085"/>
    <cellStyle name="常规 13 21 2 2 3" xfId="16086"/>
    <cellStyle name="常规 13 16 2 3" xfId="16087"/>
    <cellStyle name="常规 13 21 2 3" xfId="16088"/>
    <cellStyle name="常规 13 16 2 3 2" xfId="16089"/>
    <cellStyle name="常规 13 21 2 3 2" xfId="16090"/>
    <cellStyle name="常规 13 16 2 4" xfId="16091"/>
    <cellStyle name="常规 13 21 2 4" xfId="16092"/>
    <cellStyle name="常规 13 16 3" xfId="16093"/>
    <cellStyle name="常规 13 21 3" xfId="16094"/>
    <cellStyle name="链接单元格 2 9 4 2 2" xfId="16095"/>
    <cellStyle name="常规 13 16 3 2" xfId="16096"/>
    <cellStyle name="常规 13 21 3 2" xfId="16097"/>
    <cellStyle name="链接单元格 2 9 4 2 2 2" xfId="16098"/>
    <cellStyle name="常规 13 16 3 2 2" xfId="16099"/>
    <cellStyle name="常规 13 21 3 2 2" xfId="16100"/>
    <cellStyle name="常规 13 16 3 2 3" xfId="16101"/>
    <cellStyle name="常规 13 21 3 2 3" xfId="16102"/>
    <cellStyle name="常规 13 16 3 3" xfId="16103"/>
    <cellStyle name="常规 13 21 3 3" xfId="16104"/>
    <cellStyle name="常规 5 48 2 2" xfId="16105"/>
    <cellStyle name="常规 13 16 3 3 2" xfId="16106"/>
    <cellStyle name="常规 13 21 3 3 2" xfId="16107"/>
    <cellStyle name="常规 13 16 3 4" xfId="16108"/>
    <cellStyle name="常规 13 21 3 4" xfId="16109"/>
    <cellStyle name="常规 13 16 4" xfId="16110"/>
    <cellStyle name="常规 13 21 4" xfId="16111"/>
    <cellStyle name="链接单元格 2 9 4 2 3" xfId="16112"/>
    <cellStyle name="常规 13 16 4 2" xfId="16113"/>
    <cellStyle name="常规 13 21 4 2" xfId="16114"/>
    <cellStyle name="常规 13 16 4 2 2" xfId="16115"/>
    <cellStyle name="常规 13 21 4 2 2" xfId="16116"/>
    <cellStyle name="常规 13 16 4 2 3" xfId="16117"/>
    <cellStyle name="常规 13 21 4 2 3" xfId="16118"/>
    <cellStyle name="常规 2 8 2 6 2" xfId="16119"/>
    <cellStyle name="常规 13 16 4 3" xfId="16120"/>
    <cellStyle name="常规 13 21 4 3" xfId="16121"/>
    <cellStyle name="常规 13 16 4 4" xfId="16122"/>
    <cellStyle name="常规 13 21 4 4" xfId="16123"/>
    <cellStyle name="常规 13 16 5" xfId="16124"/>
    <cellStyle name="常规 13 21 5" xfId="16125"/>
    <cellStyle name="检查单元格 2 6 4 5 2" xfId="16126"/>
    <cellStyle name="常规 13 16 5 2 2" xfId="16127"/>
    <cellStyle name="常规 13 21 5 2 2" xfId="16128"/>
    <cellStyle name="常规 13 16 5 3" xfId="16129"/>
    <cellStyle name="常规 13 21 5 3" xfId="16130"/>
    <cellStyle name="常规 13 16 6" xfId="16131"/>
    <cellStyle name="常规 13 21 6" xfId="16132"/>
    <cellStyle name="常规 13 16 7" xfId="16133"/>
    <cellStyle name="常规 13 21 7" xfId="16134"/>
    <cellStyle name="常规 13 17" xfId="16135"/>
    <cellStyle name="常规 13 22" xfId="16136"/>
    <cellStyle name="常规 13 17 2" xfId="16137"/>
    <cellStyle name="常规 13 22 2" xfId="16138"/>
    <cellStyle name="常规 2 5 6 9" xfId="16139"/>
    <cellStyle name="常规 13 17 2 2" xfId="16140"/>
    <cellStyle name="常规 13 22 2 2" xfId="16141"/>
    <cellStyle name="常规 2 5 6 9 2" xfId="16142"/>
    <cellStyle name="常规 13 17 2 3" xfId="16143"/>
    <cellStyle name="常规 13 22 2 3" xfId="16144"/>
    <cellStyle name="常规 13 17 2 3 2" xfId="16145"/>
    <cellStyle name="常规 13 17 2 4" xfId="16146"/>
    <cellStyle name="常规 5 32 2 2 2 2" xfId="16147"/>
    <cellStyle name="常规 13 17 3" xfId="16148"/>
    <cellStyle name="常规 13 22 3" xfId="16149"/>
    <cellStyle name="常规 6 3 2 2 2" xfId="16150"/>
    <cellStyle name="链接单元格 2 9 4 3 2" xfId="16151"/>
    <cellStyle name="强调文字颜色 5 2 7 4 2 2" xfId="16152"/>
    <cellStyle name="常规 13 17 3 2" xfId="16153"/>
    <cellStyle name="常规 13 22 3 2" xfId="16154"/>
    <cellStyle name="常规 6 3 2 2 2 2" xfId="16155"/>
    <cellStyle name="强调文字颜色 5 2 7 4 2 2 2" xfId="16156"/>
    <cellStyle name="常规 13 17 3 2 2" xfId="16157"/>
    <cellStyle name="常规 13 17 3 2 2 2" xfId="16158"/>
    <cellStyle name="常规 13 17 3 2 3" xfId="16159"/>
    <cellStyle name="常规 13 17 3 3" xfId="16160"/>
    <cellStyle name="常规 5 49 2 2" xfId="16161"/>
    <cellStyle name="常规 13 17 3 3 2" xfId="16162"/>
    <cellStyle name="常规 13 17 3 4" xfId="16163"/>
    <cellStyle name="常规 13 17 4" xfId="16164"/>
    <cellStyle name="常规 13 22 4" xfId="16165"/>
    <cellStyle name="常规 6 3 2 2 3" xfId="16166"/>
    <cellStyle name="强调文字颜色 5 2 7 4 2 3" xfId="16167"/>
    <cellStyle name="常规 13 17 4 2" xfId="16168"/>
    <cellStyle name="常规 13 17 4 2 2" xfId="16169"/>
    <cellStyle name="常规 13 17 4 2 2 2" xfId="16170"/>
    <cellStyle name="常规 13 17 4 2 3" xfId="16171"/>
    <cellStyle name="常规 13 17 4 3 2" xfId="16172"/>
    <cellStyle name="常规 13 17 4 4" xfId="16173"/>
    <cellStyle name="常规 13 17 5" xfId="16174"/>
    <cellStyle name="检查单元格 2 6 4 6 2" xfId="16175"/>
    <cellStyle name="常规 13 17 5 2 2" xfId="16176"/>
    <cellStyle name="常规 4 6 31 4 7" xfId="16177"/>
    <cellStyle name="常规 13 17 5 3" xfId="16178"/>
    <cellStyle name="常规 13 17 6" xfId="16179"/>
    <cellStyle name="常规 13 17 6 2" xfId="16180"/>
    <cellStyle name="常规 13 17 7" xfId="16181"/>
    <cellStyle name="常规 13 6 3 2 2" xfId="16182"/>
    <cellStyle name="常规 13 18" xfId="16183"/>
    <cellStyle name="常规 13 23" xfId="16184"/>
    <cellStyle name="常规 3 14 11 5 2" xfId="16185"/>
    <cellStyle name="常规 7 28 3 3 2" xfId="16186"/>
    <cellStyle name="常规 13 18 2" xfId="16187"/>
    <cellStyle name="常规 13 23 2" xfId="16188"/>
    <cellStyle name="常规 13 6 3 2 2 2" xfId="16189"/>
    <cellStyle name="常规 13 18 2 2" xfId="16190"/>
    <cellStyle name="常规 13 23 2 2" xfId="16191"/>
    <cellStyle name="常规 13 18 2 2 2" xfId="16192"/>
    <cellStyle name="常规 13 23 2 2 2" xfId="16193"/>
    <cellStyle name="常规 13 18 2 3" xfId="16194"/>
    <cellStyle name="常规 13 23 2 3" xfId="16195"/>
    <cellStyle name="常规 13 18 3" xfId="16196"/>
    <cellStyle name="常规 13 23 3" xfId="16197"/>
    <cellStyle name="常规 6 3 2 3 2" xfId="16198"/>
    <cellStyle name="链接单元格 2 9 4 4 2" xfId="16199"/>
    <cellStyle name="强调文字颜色 5 2 7 4 3 2" xfId="16200"/>
    <cellStyle name="常规 13 18 3 2" xfId="16201"/>
    <cellStyle name="常规 13 23 3 2" xfId="16202"/>
    <cellStyle name="常规 13 18 4" xfId="16203"/>
    <cellStyle name="常规 13 23 4" xfId="16204"/>
    <cellStyle name="常规 13 19" xfId="16205"/>
    <cellStyle name="常规 13 24" xfId="16206"/>
    <cellStyle name="常规 13 6 3 2 3" xfId="16207"/>
    <cellStyle name="常规 13 19 2" xfId="16208"/>
    <cellStyle name="常规 13 24 2" xfId="16209"/>
    <cellStyle name="常规 13 19 2 2" xfId="16210"/>
    <cellStyle name="常规 13 24 2 2" xfId="16211"/>
    <cellStyle name="常规 13 19 2 2 2" xfId="16212"/>
    <cellStyle name="常规 13 24 2 2 2" xfId="16213"/>
    <cellStyle name="常规 13 19 2 3" xfId="16214"/>
    <cellStyle name="常规 13 24 2 3" xfId="16215"/>
    <cellStyle name="常规 13 19 3" xfId="16216"/>
    <cellStyle name="常规 13 24 3" xfId="16217"/>
    <cellStyle name="常规 6 3 2 4 2" xfId="16218"/>
    <cellStyle name="链接单元格 2 9 4 5 2" xfId="16219"/>
    <cellStyle name="强调文字颜色 5 2 7 4 4 2" xfId="16220"/>
    <cellStyle name="常规 13 19 3 2" xfId="16221"/>
    <cellStyle name="常规 13 24 3 2" xfId="16222"/>
    <cellStyle name="常规 13 19 4" xfId="16223"/>
    <cellStyle name="常规 13 24 4" xfId="16224"/>
    <cellStyle name="常规 13 2" xfId="16225"/>
    <cellStyle name="常规 4 37" xfId="16226"/>
    <cellStyle name="常规 4 42" xfId="16227"/>
    <cellStyle name="常规 13 2 2" xfId="16228"/>
    <cellStyle name="常规 4 37 2" xfId="16229"/>
    <cellStyle name="常规 4 42 2" xfId="16230"/>
    <cellStyle name="常规 13 25" xfId="16231"/>
    <cellStyle name="常规 13 30" xfId="16232"/>
    <cellStyle name="常规 13 25 2" xfId="16233"/>
    <cellStyle name="常规 13 30 2" xfId="16234"/>
    <cellStyle name="常规 13 25 2 2" xfId="16235"/>
    <cellStyle name="常规 13 30 2 2" xfId="16236"/>
    <cellStyle name="常规 13 25 2 2 2" xfId="16237"/>
    <cellStyle name="常规 13 30 2 2 2" xfId="16238"/>
    <cellStyle name="常规 13 25 2 3" xfId="16239"/>
    <cellStyle name="常规 13 30 2 3" xfId="16240"/>
    <cellStyle name="常规 13 25 3" xfId="16241"/>
    <cellStyle name="常规 13 30 3" xfId="16242"/>
    <cellStyle name="常规 6 3 2 5 2" xfId="16243"/>
    <cellStyle name="链接单元格 2 9 4 6 2" xfId="16244"/>
    <cellStyle name="强调文字颜色 5 2 7 4 5 2" xfId="16245"/>
    <cellStyle name="常规 13 25 3 2" xfId="16246"/>
    <cellStyle name="常规 13 30 3 2" xfId="16247"/>
    <cellStyle name="常规 13 25 4" xfId="16248"/>
    <cellStyle name="常规 13 30 4" xfId="16249"/>
    <cellStyle name="常规 13 26" xfId="16250"/>
    <cellStyle name="常规 13 31" xfId="16251"/>
    <cellStyle name="常规 13 26 2" xfId="16252"/>
    <cellStyle name="常规 13 31 2" xfId="16253"/>
    <cellStyle name="常规 13 26 2 2" xfId="16254"/>
    <cellStyle name="常规 13 31 2 2" xfId="16255"/>
    <cellStyle name="常规 13 26 2 2 2" xfId="16256"/>
    <cellStyle name="常规 13 31 2 2 2" xfId="16257"/>
    <cellStyle name="常规 13 26 2 3" xfId="16258"/>
    <cellStyle name="常规 13 31 2 3" xfId="16259"/>
    <cellStyle name="常规 13 26 3" xfId="16260"/>
    <cellStyle name="常规 13 31 3" xfId="16261"/>
    <cellStyle name="常规 6 3 2 6 2" xfId="16262"/>
    <cellStyle name="强调文字颜色 5 2 7 4 6 2" xfId="16263"/>
    <cellStyle name="常规 13 26 3 2" xfId="16264"/>
    <cellStyle name="常规 13 31 3 2" xfId="16265"/>
    <cellStyle name="常规 13 26 4" xfId="16266"/>
    <cellStyle name="常规 13 31 4" xfId="16267"/>
    <cellStyle name="常规 13 27" xfId="16268"/>
    <cellStyle name="常规 13 32" xfId="16269"/>
    <cellStyle name="常规 13 27 2" xfId="16270"/>
    <cellStyle name="常规 13 32 2" xfId="16271"/>
    <cellStyle name="常规 13 27 2 2" xfId="16272"/>
    <cellStyle name="常规 13 32 2 2" xfId="16273"/>
    <cellStyle name="常规 13 27 2 3" xfId="16274"/>
    <cellStyle name="常规 13 32 2 3" xfId="16275"/>
    <cellStyle name="常规 13 27 3" xfId="16276"/>
    <cellStyle name="常规 13 32 3" xfId="16277"/>
    <cellStyle name="常规 13 27 3 2" xfId="16278"/>
    <cellStyle name="常规 13 32 3 2" xfId="16279"/>
    <cellStyle name="常规 13 27 4" xfId="16280"/>
    <cellStyle name="常规 13 32 4" xfId="16281"/>
    <cellStyle name="常规 13 28" xfId="16282"/>
    <cellStyle name="常规 13 33" xfId="16283"/>
    <cellStyle name="常规 3 11 3 2" xfId="16284"/>
    <cellStyle name="常规 3 7 2 4 2" xfId="16285"/>
    <cellStyle name="常规 13 28 2" xfId="16286"/>
    <cellStyle name="常规 13 33 2" xfId="16287"/>
    <cellStyle name="常规 3 11 3 2 2" xfId="16288"/>
    <cellStyle name="计算 2 10 5" xfId="16289"/>
    <cellStyle name="常规 13 28 2 2" xfId="16290"/>
    <cellStyle name="常规 13 33 2 2" xfId="16291"/>
    <cellStyle name="计算 2 10 5 2" xfId="16292"/>
    <cellStyle name="常规 13 28 2 2 2" xfId="16293"/>
    <cellStyle name="常规 13 33 2 2 2" xfId="16294"/>
    <cellStyle name="计算 2 10 5 2 2" xfId="16295"/>
    <cellStyle name="常规 13 28 2 2 2 2" xfId="16296"/>
    <cellStyle name="常规 13 28 2 2 3" xfId="16297"/>
    <cellStyle name="检查单元格 2 10 4 3 2" xfId="16298"/>
    <cellStyle name="常规 13 28 2 3" xfId="16299"/>
    <cellStyle name="常规 13 33 2 3" xfId="16300"/>
    <cellStyle name="计算 2 10 5 3" xfId="16301"/>
    <cellStyle name="常规 13 28 2 3 2" xfId="16302"/>
    <cellStyle name="常规 13 28 2 4" xfId="16303"/>
    <cellStyle name="常规 13 28 3" xfId="16304"/>
    <cellStyle name="常规 13 33 3" xfId="16305"/>
    <cellStyle name="计算 2 10 6" xfId="16306"/>
    <cellStyle name="常规 13 28 3 2" xfId="16307"/>
    <cellStyle name="常规 13 33 3 2" xfId="16308"/>
    <cellStyle name="计算 2 10 6 2" xfId="16309"/>
    <cellStyle name="常规 13 28 3 2 2" xfId="16310"/>
    <cellStyle name="常规 13 28 3 2 3" xfId="16311"/>
    <cellStyle name="常规 13 28 3 3" xfId="16312"/>
    <cellStyle name="常规 13 28 3 3 2" xfId="16313"/>
    <cellStyle name="常规 13 28 3 4" xfId="16314"/>
    <cellStyle name="常规 13 28 4" xfId="16315"/>
    <cellStyle name="常规 13 33 4" xfId="16316"/>
    <cellStyle name="计算 2 10 7" xfId="16317"/>
    <cellStyle name="常规 13 28 4 2" xfId="16318"/>
    <cellStyle name="计算 2 10 7 2" xfId="16319"/>
    <cellStyle name="常规 13 28 4 2 2" xfId="16320"/>
    <cellStyle name="常规 13 28 4 2 2 2" xfId="16321"/>
    <cellStyle name="常规 13 28 4 2 3" xfId="16322"/>
    <cellStyle name="常规 13 28 4 3" xfId="16323"/>
    <cellStyle name="常规 13 28 4 3 2" xfId="16324"/>
    <cellStyle name="常规 13 28 5" xfId="16325"/>
    <cellStyle name="计算 2 10 8" xfId="16326"/>
    <cellStyle name="常规 13 28 5 2" xfId="16327"/>
    <cellStyle name="计算 2 10 8 2" xfId="16328"/>
    <cellStyle name="常规 13 28 5 2 2" xfId="16329"/>
    <cellStyle name="常规 13 28 5 3" xfId="16330"/>
    <cellStyle name="常规 13 28 6" xfId="16331"/>
    <cellStyle name="计算 2 10 9" xfId="16332"/>
    <cellStyle name="强调文字颜色 2 2 3 3 3 2" xfId="16333"/>
    <cellStyle name="常规 13 28 6 2" xfId="16334"/>
    <cellStyle name="计算 2 10 9 2" xfId="16335"/>
    <cellStyle name="常规 13 28 7" xfId="16336"/>
    <cellStyle name="常规 13 29 2 2 2" xfId="16337"/>
    <cellStyle name="常规 13 34 2 2 2" xfId="16338"/>
    <cellStyle name="计算 2 11 5 2 2" xfId="16339"/>
    <cellStyle name="常规 13 29 2 3" xfId="16340"/>
    <cellStyle name="常规 13 34 2 3" xfId="16341"/>
    <cellStyle name="计算 2 11 5 3" xfId="16342"/>
    <cellStyle name="常规 13 29 3 2" xfId="16343"/>
    <cellStyle name="常规 13 34 3 2" xfId="16344"/>
    <cellStyle name="计算 2 11 6 2" xfId="16345"/>
    <cellStyle name="常规 13 29 4" xfId="16346"/>
    <cellStyle name="常规 13 34 4" xfId="16347"/>
    <cellStyle name="计算 2 11 7" xfId="16348"/>
    <cellStyle name="常规 13 3" xfId="16349"/>
    <cellStyle name="常规 4 38" xfId="16350"/>
    <cellStyle name="常规 4 43" xfId="16351"/>
    <cellStyle name="常规 13 3 2" xfId="16352"/>
    <cellStyle name="常规 4 38 2" xfId="16353"/>
    <cellStyle name="常规 4 43 2" xfId="16354"/>
    <cellStyle name="常规 13 3 2 2" xfId="16355"/>
    <cellStyle name="常规 4 38 2 2" xfId="16356"/>
    <cellStyle name="常规 4 43 2 2" xfId="16357"/>
    <cellStyle name="常规 7 25 2 3" xfId="16358"/>
    <cellStyle name="常规 7 30 2 3" xfId="16359"/>
    <cellStyle name="常规 13 3 2 2 2" xfId="16360"/>
    <cellStyle name="常规 4 38 2 2 2" xfId="16361"/>
    <cellStyle name="常规 4 43 2 2 2" xfId="16362"/>
    <cellStyle name="常规 13 3 2 2 2 2" xfId="16363"/>
    <cellStyle name="常规 13 3 2 3" xfId="16364"/>
    <cellStyle name="常规 4 38 2 3" xfId="16365"/>
    <cellStyle name="常规 4 43 2 3" xfId="16366"/>
    <cellStyle name="常规 13 3 2 3 2" xfId="16367"/>
    <cellStyle name="常规 13 3 2 4" xfId="16368"/>
    <cellStyle name="超链接 3 6 2 2" xfId="16369"/>
    <cellStyle name="常规 13 3 3" xfId="16370"/>
    <cellStyle name="常规 4 38 3" xfId="16371"/>
    <cellStyle name="常规 4 43 3" xfId="16372"/>
    <cellStyle name="常规 13 3 3 2 2" xfId="16373"/>
    <cellStyle name="常规 5 38 2" xfId="16374"/>
    <cellStyle name="常规 5 43 2" xfId="16375"/>
    <cellStyle name="常规 5 38 2 2" xfId="16376"/>
    <cellStyle name="常规 5 43 2 2" xfId="16377"/>
    <cellStyle name="常规 13 3 3 2 2 2" xfId="16378"/>
    <cellStyle name="常规 9 3 8" xfId="16379"/>
    <cellStyle name="常规 13 3 3 3" xfId="16380"/>
    <cellStyle name="常规 5 39" xfId="16381"/>
    <cellStyle name="常规 5 44" xfId="16382"/>
    <cellStyle name="常规 13 3 3 3 2" xfId="16383"/>
    <cellStyle name="常规 5 39 2" xfId="16384"/>
    <cellStyle name="常规 5 44 2" xfId="16385"/>
    <cellStyle name="常规 5 45" xfId="16386"/>
    <cellStyle name="常规 5 50" xfId="16387"/>
    <cellStyle name="常规 13 3 3 4" xfId="16388"/>
    <cellStyle name="超链接 3 6 3 2" xfId="16389"/>
    <cellStyle name="常规 13 3 4" xfId="16390"/>
    <cellStyle name="常规 4 38 4" xfId="16391"/>
    <cellStyle name="常规 4 43 4" xfId="16392"/>
    <cellStyle name="常规 13 3 4 2" xfId="16393"/>
    <cellStyle name="常规 4 38 4 2" xfId="16394"/>
    <cellStyle name="常规 4 43 4 2" xfId="16395"/>
    <cellStyle name="常规 13 3 4 2 2" xfId="16396"/>
    <cellStyle name="常规 13 3 4 2 2 2" xfId="16397"/>
    <cellStyle name="常规 5 37 6" xfId="16398"/>
    <cellStyle name="常规 5 42 6" xfId="16399"/>
    <cellStyle name="常规 13 3 4 3" xfId="16400"/>
    <cellStyle name="常规 13 3 4 3 2" xfId="16401"/>
    <cellStyle name="常规 13 46 4 2" xfId="16402"/>
    <cellStyle name="常规 13 3 5" xfId="16403"/>
    <cellStyle name="常规 4 38 5" xfId="16404"/>
    <cellStyle name="常规 4 43 5" xfId="16405"/>
    <cellStyle name="常规 5 16 4 6 2" xfId="16406"/>
    <cellStyle name="常规 5 21 4 6 2" xfId="16407"/>
    <cellStyle name="常规 13 3 5 2" xfId="16408"/>
    <cellStyle name="常规 4 38 5 2" xfId="16409"/>
    <cellStyle name="常规 4 43 5 2" xfId="16410"/>
    <cellStyle name="常规 13 3 5 2 2" xfId="16411"/>
    <cellStyle name="常规 13 3 5 3" xfId="16412"/>
    <cellStyle name="常规 13 3 6 2" xfId="16413"/>
    <cellStyle name="常规 4 38 6 2" xfId="16414"/>
    <cellStyle name="常规 4 43 6 2" xfId="16415"/>
    <cellStyle name="常规 13 3 7" xfId="16416"/>
    <cellStyle name="常规 4 38 7" xfId="16417"/>
    <cellStyle name="常规 4 43 7" xfId="16418"/>
    <cellStyle name="常规 13 31 2 2 2 2" xfId="16419"/>
    <cellStyle name="常规 13 31 2 2 3" xfId="16420"/>
    <cellStyle name="常规 13 31 2 3 2" xfId="16421"/>
    <cellStyle name="常规 13 31 2 4" xfId="16422"/>
    <cellStyle name="常规 13 31 3 2 2" xfId="16423"/>
    <cellStyle name="常规 13 31 3 2 2 2" xfId="16424"/>
    <cellStyle name="常规 13 31 3 2 3" xfId="16425"/>
    <cellStyle name="常规 13 31 3 3" xfId="16426"/>
    <cellStyle name="常规 13 31 3 3 2" xfId="16427"/>
    <cellStyle name="常规 13 31 3 4" xfId="16428"/>
    <cellStyle name="常规 13 31 4 2" xfId="16429"/>
    <cellStyle name="常规 13 31 4 2 2" xfId="16430"/>
    <cellStyle name="常规 13 31 4 2 2 2" xfId="16431"/>
    <cellStyle name="常规 13 31 4 2 3" xfId="16432"/>
    <cellStyle name="常规 13 31 4 3" xfId="16433"/>
    <cellStyle name="常规 13 31 4 3 2" xfId="16434"/>
    <cellStyle name="常规 13 31 5" xfId="16435"/>
    <cellStyle name="常规 13 31 5 2" xfId="16436"/>
    <cellStyle name="常规 13 31 5 2 2" xfId="16437"/>
    <cellStyle name="常规 5 31 5 3" xfId="16438"/>
    <cellStyle name="常规 13 31 5 3" xfId="16439"/>
    <cellStyle name="常规 13 31 6" xfId="16440"/>
    <cellStyle name="常规 13 31 6 2" xfId="16441"/>
    <cellStyle name="常规 13 31 7" xfId="16442"/>
    <cellStyle name="常规 13 32 2 2 3" xfId="16443"/>
    <cellStyle name="常规 13 32 2 4" xfId="16444"/>
    <cellStyle name="常规 13 32 3 2 3" xfId="16445"/>
    <cellStyle name="常规 13 32 3 3" xfId="16446"/>
    <cellStyle name="常规 13 32 3 3 2" xfId="16447"/>
    <cellStyle name="常规 13 32 3 4" xfId="16448"/>
    <cellStyle name="常规 13 32 4 2" xfId="16449"/>
    <cellStyle name="常规 13 32 4 2 3" xfId="16450"/>
    <cellStyle name="常规 13 32 4 3" xfId="16451"/>
    <cellStyle name="常规 13 32 4 3 2" xfId="16452"/>
    <cellStyle name="常规 13 32 5 3" xfId="16453"/>
    <cellStyle name="常规 13 32 6 2" xfId="16454"/>
    <cellStyle name="强调文字颜色 2 2 3 3 2 2 2" xfId="16455"/>
    <cellStyle name="常规 13 32 7" xfId="16456"/>
    <cellStyle name="强调文字颜色 2 2 3 3 2 3" xfId="16457"/>
    <cellStyle name="常规 13 35 2 2" xfId="16458"/>
    <cellStyle name="常规 13 40 2 2" xfId="16459"/>
    <cellStyle name="计算 2 12 5 2" xfId="16460"/>
    <cellStyle name="常规 13 35 2 2 2" xfId="16461"/>
    <cellStyle name="常规 13 40 2 2 2" xfId="16462"/>
    <cellStyle name="常规 13 35 2 3" xfId="16463"/>
    <cellStyle name="常规 13 40 2 3" xfId="16464"/>
    <cellStyle name="常规 13 35 3" xfId="16465"/>
    <cellStyle name="常规 13 40 3" xfId="16466"/>
    <cellStyle name="计算 2 12 6" xfId="16467"/>
    <cellStyle name="常规 13 35 3 2" xfId="16468"/>
    <cellStyle name="常规 13 40 3 2" xfId="16469"/>
    <cellStyle name="计算 2 12 6 2" xfId="16470"/>
    <cellStyle name="常规 13 35 4" xfId="16471"/>
    <cellStyle name="常规 13 40 4" xfId="16472"/>
    <cellStyle name="计算 2 12 7" xfId="16473"/>
    <cellStyle name="常规 13 36 2" xfId="16474"/>
    <cellStyle name="常规 13 41 2" xfId="16475"/>
    <cellStyle name="计算 2 13 5" xfId="16476"/>
    <cellStyle name="常规 13 36 2 2" xfId="16477"/>
    <cellStyle name="常规 13 41 2 2" xfId="16478"/>
    <cellStyle name="计算 2 13 5 2" xfId="16479"/>
    <cellStyle name="常规 13 36 2 2 2" xfId="16480"/>
    <cellStyle name="常规 13 41 2 2 2" xfId="16481"/>
    <cellStyle name="常规 13 36 2 2 2 2" xfId="16482"/>
    <cellStyle name="常规 13 36 2 2 3" xfId="16483"/>
    <cellStyle name="常规 13 36 2 3" xfId="16484"/>
    <cellStyle name="常规 13 41 2 3" xfId="16485"/>
    <cellStyle name="常规 13 36 2 3 2" xfId="16486"/>
    <cellStyle name="常规 13 36 2 4" xfId="16487"/>
    <cellStyle name="常规 13 36 3" xfId="16488"/>
    <cellStyle name="常规 13 41 3" xfId="16489"/>
    <cellStyle name="计算 2 13 6" xfId="16490"/>
    <cellStyle name="常规 13 36 3 2" xfId="16491"/>
    <cellStyle name="常规 13 41 3 2" xfId="16492"/>
    <cellStyle name="计算 2 13 6 2" xfId="16493"/>
    <cellStyle name="常规 13 36 3 2 2" xfId="16494"/>
    <cellStyle name="常规 13 36 3 3" xfId="16495"/>
    <cellStyle name="常规 13 36 4 2" xfId="16496"/>
    <cellStyle name="常规 13 36 5" xfId="16497"/>
    <cellStyle name="常规 13 37" xfId="16498"/>
    <cellStyle name="常规 13 42" xfId="16499"/>
    <cellStyle name="常规 4 8 2" xfId="16500"/>
    <cellStyle name="常规 13 37 2" xfId="16501"/>
    <cellStyle name="常规 13 42 2" xfId="16502"/>
    <cellStyle name="常规 4 8 2 2" xfId="16503"/>
    <cellStyle name="计算 2 14 5" xfId="16504"/>
    <cellStyle name="常规 13 37 2 2" xfId="16505"/>
    <cellStyle name="常规 13 42 2 2" xfId="16506"/>
    <cellStyle name="常规 4 8 2 2 2" xfId="16507"/>
    <cellStyle name="计算 2 14 5 2" xfId="16508"/>
    <cellStyle name="常规 13 37 2 2 2" xfId="16509"/>
    <cellStyle name="常规 13 42 2 2 2" xfId="16510"/>
    <cellStyle name="常规 13 37 2 3" xfId="16511"/>
    <cellStyle name="常规 13 42 2 3" xfId="16512"/>
    <cellStyle name="常规 13 37 3" xfId="16513"/>
    <cellStyle name="常规 13 42 3" xfId="16514"/>
    <cellStyle name="常规 4 8 2 3" xfId="16515"/>
    <cellStyle name="计算 2 14 6" xfId="16516"/>
    <cellStyle name="常规 13 37 3 2" xfId="16517"/>
    <cellStyle name="常规 13 42 3 2" xfId="16518"/>
    <cellStyle name="计算 2 14 6 2" xfId="16519"/>
    <cellStyle name="常规 13 37 4" xfId="16520"/>
    <cellStyle name="常规 13 42 4" xfId="16521"/>
    <cellStyle name="计算 2 14 7" xfId="16522"/>
    <cellStyle name="常规 13 38" xfId="16523"/>
    <cellStyle name="常规 13 43" xfId="16524"/>
    <cellStyle name="常规 4 8 3" xfId="16525"/>
    <cellStyle name="常规 13 38 2" xfId="16526"/>
    <cellStyle name="常规 13 43 2" xfId="16527"/>
    <cellStyle name="常规 4 8 3 2" xfId="16528"/>
    <cellStyle name="计算 2 15 5" xfId="16529"/>
    <cellStyle name="常规 13 38 2 2" xfId="16530"/>
    <cellStyle name="常规 13 43 2 2" xfId="16531"/>
    <cellStyle name="计算 2 15 5 2" xfId="16532"/>
    <cellStyle name="常规 13 38 2 2 2" xfId="16533"/>
    <cellStyle name="常规 13 43 2 2 2" xfId="16534"/>
    <cellStyle name="常规 13 38 2 3" xfId="16535"/>
    <cellStyle name="常规 13 43 2 3" xfId="16536"/>
    <cellStyle name="常规 13 38 3" xfId="16537"/>
    <cellStyle name="常规 13 43 3" xfId="16538"/>
    <cellStyle name="计算 2 15 6" xfId="16539"/>
    <cellStyle name="常规 13 38 4" xfId="16540"/>
    <cellStyle name="常规 13 43 4" xfId="16541"/>
    <cellStyle name="超链接 2 12 2 2 2" xfId="16542"/>
    <cellStyle name="计算 2 15 7" xfId="16543"/>
    <cellStyle name="常规 13 39 2 2 2" xfId="16544"/>
    <cellStyle name="常规 13 44 2 2 2" xfId="16545"/>
    <cellStyle name="常规 13 39 2 3" xfId="16546"/>
    <cellStyle name="常规 13 44 2 3" xfId="16547"/>
    <cellStyle name="常规 13 39 4" xfId="16548"/>
    <cellStyle name="常规 13 44 4" xfId="16549"/>
    <cellStyle name="常规 5 16 2 6" xfId="16550"/>
    <cellStyle name="常规 5 21 2 6" xfId="16551"/>
    <cellStyle name="超链接 2 12 2 3 2" xfId="16552"/>
    <cellStyle name="常规 13 4" xfId="16553"/>
    <cellStyle name="常规 4 39" xfId="16554"/>
    <cellStyle name="常规 4 44" xfId="16555"/>
    <cellStyle name="常规 13 4 2" xfId="16556"/>
    <cellStyle name="常规 4 39 2" xfId="16557"/>
    <cellStyle name="常规 4 44 2" xfId="16558"/>
    <cellStyle name="常规 13 4 2 2" xfId="16559"/>
    <cellStyle name="常规 4 39 2 2" xfId="16560"/>
    <cellStyle name="常规 4 44 2 2" xfId="16561"/>
    <cellStyle name="常规 7 26 2 3" xfId="16562"/>
    <cellStyle name="常规 7 31 2 3" xfId="16563"/>
    <cellStyle name="常规 13 4 2 2 2" xfId="16564"/>
    <cellStyle name="常规 4 39 2 2 2" xfId="16565"/>
    <cellStyle name="常规 4 44 2 2 2" xfId="16566"/>
    <cellStyle name="常规 7 31 2 3 2" xfId="16567"/>
    <cellStyle name="常规 13 4 2 3" xfId="16568"/>
    <cellStyle name="常规 4 39 2 3" xfId="16569"/>
    <cellStyle name="常规 4 44 2 3" xfId="16570"/>
    <cellStyle name="常规 7 31 2 4" xfId="16571"/>
    <cellStyle name="常规 13 4 3" xfId="16572"/>
    <cellStyle name="常规 4 39 3" xfId="16573"/>
    <cellStyle name="常规 4 44 3" xfId="16574"/>
    <cellStyle name="常规 13 4 3 2" xfId="16575"/>
    <cellStyle name="常规 4 39 3 2" xfId="16576"/>
    <cellStyle name="常规 4 44 3 2" xfId="16577"/>
    <cellStyle name="常规 7 31 3 3" xfId="16578"/>
    <cellStyle name="常规 13 4 4" xfId="16579"/>
    <cellStyle name="常规 4 39 4" xfId="16580"/>
    <cellStyle name="常规 4 44 4" xfId="16581"/>
    <cellStyle name="常规 13 42 4 2" xfId="16582"/>
    <cellStyle name="常规 13 42 5" xfId="16583"/>
    <cellStyle name="常规 13 45 2" xfId="16584"/>
    <cellStyle name="常规 13 50 2" xfId="16585"/>
    <cellStyle name="常规 4 8 5 2" xfId="16586"/>
    <cellStyle name="常规 5 16 3 4" xfId="16587"/>
    <cellStyle name="常规 5 21 3 4" xfId="16588"/>
    <cellStyle name="常规 13 45 2 2" xfId="16589"/>
    <cellStyle name="常规 5 16 3 4 2" xfId="16590"/>
    <cellStyle name="常规 5 21 3 4 2" xfId="16591"/>
    <cellStyle name="常规 13 45 2 3" xfId="16592"/>
    <cellStyle name="常规 13 45 3" xfId="16593"/>
    <cellStyle name="常规 5 16 3 5" xfId="16594"/>
    <cellStyle name="常规 5 21 3 5" xfId="16595"/>
    <cellStyle name="常规 13 45 3 2" xfId="16596"/>
    <cellStyle name="常规 5 16 3 5 2" xfId="16597"/>
    <cellStyle name="常规 5 21 3 5 2" xfId="16598"/>
    <cellStyle name="常规 13 45 5" xfId="16599"/>
    <cellStyle name="常规 5 16 3 7" xfId="16600"/>
    <cellStyle name="常规 5 21 3 7" xfId="16601"/>
    <cellStyle name="常规 13 46" xfId="16602"/>
    <cellStyle name="常规 13 51" xfId="16603"/>
    <cellStyle name="常规 4 8 6" xfId="16604"/>
    <cellStyle name="强调文字颜色 1 2 5 7 2" xfId="16605"/>
    <cellStyle name="常规 13 46 2" xfId="16606"/>
    <cellStyle name="常规 4 8 6 2" xfId="16607"/>
    <cellStyle name="常规 5 16 4 4" xfId="16608"/>
    <cellStyle name="常规 5 21 4 4" xfId="16609"/>
    <cellStyle name="常规 13 46 2 2" xfId="16610"/>
    <cellStyle name="常规 4 36 5" xfId="16611"/>
    <cellStyle name="常规 4 41 5" xfId="16612"/>
    <cellStyle name="常规 5 16 4 4 2" xfId="16613"/>
    <cellStyle name="常规 5 21 4 4 2" xfId="16614"/>
    <cellStyle name="常规 13 46 2 2 2" xfId="16615"/>
    <cellStyle name="常规 4 36 5 2" xfId="16616"/>
    <cellStyle name="常规 4 41 5 2" xfId="16617"/>
    <cellStyle name="常规 13 46 2 3" xfId="16618"/>
    <cellStyle name="常规 4 36 6" xfId="16619"/>
    <cellStyle name="常规 4 41 6" xfId="16620"/>
    <cellStyle name="常规 13 46 3" xfId="16621"/>
    <cellStyle name="常规 5 16 4 5" xfId="16622"/>
    <cellStyle name="常规 5 21 4 5" xfId="16623"/>
    <cellStyle name="常规 13 46 3 2" xfId="16624"/>
    <cellStyle name="常规 4 37 5" xfId="16625"/>
    <cellStyle name="常规 4 42 5" xfId="16626"/>
    <cellStyle name="常规 5 16 4 5 2" xfId="16627"/>
    <cellStyle name="常规 5 21 4 5 2" xfId="16628"/>
    <cellStyle name="常规 13 46 4" xfId="16629"/>
    <cellStyle name="常规 5 16 4 6" xfId="16630"/>
    <cellStyle name="常规 5 21 4 6" xfId="16631"/>
    <cellStyle name="超链接 2 12 2 5 2" xfId="16632"/>
    <cellStyle name="常规 13 47" xfId="16633"/>
    <cellStyle name="常规 4 8 7" xfId="16634"/>
    <cellStyle name="常规 13 47 2" xfId="16635"/>
    <cellStyle name="常规 13 47 2 2" xfId="16636"/>
    <cellStyle name="常规 13 47 2 2 2" xfId="16637"/>
    <cellStyle name="常规 13 47 2 3" xfId="16638"/>
    <cellStyle name="常规 13 47 3" xfId="16639"/>
    <cellStyle name="常规 3 2 11 3 2 2" xfId="16640"/>
    <cellStyle name="常规 13 47 3 2" xfId="16641"/>
    <cellStyle name="常规 3 2 11 3 2 2 2" xfId="16642"/>
    <cellStyle name="常规 13 47 4" xfId="16643"/>
    <cellStyle name="常规 3 2 11 3 2 3" xfId="16644"/>
    <cellStyle name="超链接 2 12 2 6 2" xfId="16645"/>
    <cellStyle name="常规 13 48" xfId="16646"/>
    <cellStyle name="常规 5 28 7 2" xfId="16647"/>
    <cellStyle name="常规 13 48 2" xfId="16648"/>
    <cellStyle name="常规 13 48 2 2" xfId="16649"/>
    <cellStyle name="强调文字颜色 6 2 6 9" xfId="16650"/>
    <cellStyle name="常规 13 48 3" xfId="16651"/>
    <cellStyle name="常规 3 2 11 3 3 2" xfId="16652"/>
    <cellStyle name="常规 13 49" xfId="16653"/>
    <cellStyle name="常规 13 49 2" xfId="16654"/>
    <cellStyle name="常规 13 49 2 2" xfId="16655"/>
    <cellStyle name="常规 13 49 3" xfId="16656"/>
    <cellStyle name="常规 3 2 11 3 4 2" xfId="16657"/>
    <cellStyle name="常规 33 10 2 2 2" xfId="16658"/>
    <cellStyle name="常规 13 5" xfId="16659"/>
    <cellStyle name="常规 4 45" xfId="16660"/>
    <cellStyle name="常规 4 50" xfId="16661"/>
    <cellStyle name="常规 33 10 2 2 2 2" xfId="16662"/>
    <cellStyle name="常规 13 5 2" xfId="16663"/>
    <cellStyle name="常规 4 45 2" xfId="16664"/>
    <cellStyle name="常规 4 50 2" xfId="16665"/>
    <cellStyle name="常规 13 5 3" xfId="16666"/>
    <cellStyle name="常规 4 45 3" xfId="16667"/>
    <cellStyle name="常规 4 50 3" xfId="16668"/>
    <cellStyle name="解释性文本 2 9 2 2 2" xfId="16669"/>
    <cellStyle name="常规 13 5 4" xfId="16670"/>
    <cellStyle name="常规 4 45 4" xfId="16671"/>
    <cellStyle name="解释性文本 2 9 2 2 3" xfId="16672"/>
    <cellStyle name="常规 33 10 2 2 3" xfId="16673"/>
    <cellStyle name="常规 13 6" xfId="16674"/>
    <cellStyle name="常规 4 46" xfId="16675"/>
    <cellStyle name="常规 4 51" xfId="16676"/>
    <cellStyle name="常规 13 6 2" xfId="16677"/>
    <cellStyle name="常规 4 46 2" xfId="16678"/>
    <cellStyle name="常规 4 51 2" xfId="16679"/>
    <cellStyle name="常规 3 14 10 5" xfId="16680"/>
    <cellStyle name="常规 13 6 2 2" xfId="16681"/>
    <cellStyle name="常规 4 46 2 2" xfId="16682"/>
    <cellStyle name="常规 7 28 2 3" xfId="16683"/>
    <cellStyle name="常规 7 33 2 3" xfId="16684"/>
    <cellStyle name="常规 3 14 10 5 2" xfId="16685"/>
    <cellStyle name="常规 13 6 2 2 2" xfId="16686"/>
    <cellStyle name="常规 4 46 2 2 2" xfId="16687"/>
    <cellStyle name="常规 7 28 2 3 2" xfId="16688"/>
    <cellStyle name="常规 13 6 2 2 2 2" xfId="16689"/>
    <cellStyle name="常规 3 14 10 5 2 2" xfId="16690"/>
    <cellStyle name="常规 13 6 2 2 3" xfId="16691"/>
    <cellStyle name="常规 3 14 10 5 3" xfId="16692"/>
    <cellStyle name="常规 3 14 10 6" xfId="16693"/>
    <cellStyle name="常规 13 6 2 3" xfId="16694"/>
    <cellStyle name="常规 4 46 2 3" xfId="16695"/>
    <cellStyle name="常规 7 28 2 4" xfId="16696"/>
    <cellStyle name="常规 13 6 2 3 2" xfId="16697"/>
    <cellStyle name="常规 3 14 10 6 2" xfId="16698"/>
    <cellStyle name="常规 7 28 2 4 2" xfId="16699"/>
    <cellStyle name="常规 3 14 10 7" xfId="16700"/>
    <cellStyle name="常规 7 28 2 5" xfId="16701"/>
    <cellStyle name="常规 13 6 2 4" xfId="16702"/>
    <cellStyle name="超链接 3 9 2 2" xfId="16703"/>
    <cellStyle name="常规 13 6 3" xfId="16704"/>
    <cellStyle name="常规 4 46 3" xfId="16705"/>
    <cellStyle name="解释性文本 2 9 2 3 2" xfId="16706"/>
    <cellStyle name="常规 3 14 11 5" xfId="16707"/>
    <cellStyle name="常规 13 6 3 2" xfId="16708"/>
    <cellStyle name="常规 4 46 3 2" xfId="16709"/>
    <cellStyle name="常规 7 28 3 3" xfId="16710"/>
    <cellStyle name="常规 13 6 3 3" xfId="16711"/>
    <cellStyle name="常规 3 14 11 6" xfId="16712"/>
    <cellStyle name="常规 7 28 3 4" xfId="16713"/>
    <cellStyle name="常规 13 6 3 3 2" xfId="16714"/>
    <cellStyle name="常规 3 14 11 6 2" xfId="16715"/>
    <cellStyle name="常规 7 28 3 4 2" xfId="16716"/>
    <cellStyle name="好 2 2 2 7" xfId="16717"/>
    <cellStyle name="常规 3 14 11 7" xfId="16718"/>
    <cellStyle name="常规 7 28 3 5" xfId="16719"/>
    <cellStyle name="常规 13 6 3 4" xfId="16720"/>
    <cellStyle name="超链接 3 9 3 2" xfId="16721"/>
    <cellStyle name="常规 13 6 4" xfId="16722"/>
    <cellStyle name="常规 4 46 4" xfId="16723"/>
    <cellStyle name="常规 3 14 12 5" xfId="16724"/>
    <cellStyle name="常规 13 6 4 2" xfId="16725"/>
    <cellStyle name="常规 4 46 4 2" xfId="16726"/>
    <cellStyle name="常规 7 28 4 3" xfId="16727"/>
    <cellStyle name="常规 13 6 4 2 2" xfId="16728"/>
    <cellStyle name="常规 3 14 12 5 2" xfId="16729"/>
    <cellStyle name="常规 7 28 4 3 2" xfId="16730"/>
    <cellStyle name="常规 13 6 4 2 2 2" xfId="16731"/>
    <cellStyle name="常规 13 6 4 3" xfId="16732"/>
    <cellStyle name="常规 3 14 12 6" xfId="16733"/>
    <cellStyle name="常规 7 28 4 4" xfId="16734"/>
    <cellStyle name="检查单元格 2 8 2 2 2" xfId="16735"/>
    <cellStyle name="常规 13 6 4 3 2" xfId="16736"/>
    <cellStyle name="常规 7 28 4 4 2" xfId="16737"/>
    <cellStyle name="好 2 3 2 7" xfId="16738"/>
    <cellStyle name="检查单元格 2 8 2 2 2 2" xfId="16739"/>
    <cellStyle name="常规 3 14 12 6 2" xfId="16740"/>
    <cellStyle name="强调文字颜色 6 2 10 5" xfId="16741"/>
    <cellStyle name="常规 3 14 12 7" xfId="16742"/>
    <cellStyle name="常规 7 28 4 5" xfId="16743"/>
    <cellStyle name="常规 13 6 4 4" xfId="16744"/>
    <cellStyle name="超链接 3 9 4 2" xfId="16745"/>
    <cellStyle name="检查单元格 2 8 2 2 3" xfId="16746"/>
    <cellStyle name="常规 13 6 5" xfId="16747"/>
    <cellStyle name="常规 4 46 5" xfId="16748"/>
    <cellStyle name="常规 3 14 13 5" xfId="16749"/>
    <cellStyle name="常规 13 6 5 2" xfId="16750"/>
    <cellStyle name="常规 4 46 5 2" xfId="16751"/>
    <cellStyle name="常规 7 28 5 3" xfId="16752"/>
    <cellStyle name="常规 13 6 5 2 2" xfId="16753"/>
    <cellStyle name="常规 3 14 13 5 2" xfId="16754"/>
    <cellStyle name="常规 33 18" xfId="16755"/>
    <cellStyle name="超链接 3 11 6" xfId="16756"/>
    <cellStyle name="常规 13 6 5 3" xfId="16757"/>
    <cellStyle name="常规 3 14 13 6" xfId="16758"/>
    <cellStyle name="检查单元格 2 8 2 3 2" xfId="16759"/>
    <cellStyle name="常规 13 6 6" xfId="16760"/>
    <cellStyle name="常规 4 46 6" xfId="16761"/>
    <cellStyle name="常规 3 14 14 5" xfId="16762"/>
    <cellStyle name="常规 13 6 6 2" xfId="16763"/>
    <cellStyle name="常规 4 46 6 2" xfId="16764"/>
    <cellStyle name="常规 13 6 7" xfId="16765"/>
    <cellStyle name="常规 4 46 7" xfId="16766"/>
    <cellStyle name="常规 13 7 2 2 2" xfId="16767"/>
    <cellStyle name="常规 4 47 2 2 2" xfId="16768"/>
    <cellStyle name="常规 13 7 2 3" xfId="16769"/>
    <cellStyle name="常规 4 47 2 3" xfId="16770"/>
    <cellStyle name="常规 13 7 3 2" xfId="16771"/>
    <cellStyle name="常规 4 47 3 2" xfId="16772"/>
    <cellStyle name="常规 13 7 4" xfId="16773"/>
    <cellStyle name="常规 4 47 4" xfId="16774"/>
    <cellStyle name="常规 13 8 2" xfId="16775"/>
    <cellStyle name="常规 4 48 2" xfId="16776"/>
    <cellStyle name="常规 4 53 2" xfId="16777"/>
    <cellStyle name="常规 13 8 3" xfId="16778"/>
    <cellStyle name="常规 4 48 3" xfId="16779"/>
    <cellStyle name="解释性文本 2 9 2 5 2" xfId="16780"/>
    <cellStyle name="常规 13 8 4" xfId="16781"/>
    <cellStyle name="常规 4 48 4" xfId="16782"/>
    <cellStyle name="常规 13 9" xfId="16783"/>
    <cellStyle name="常规 4 49" xfId="16784"/>
    <cellStyle name="常规 4 54" xfId="16785"/>
    <cellStyle name="常规 13 9 2" xfId="16786"/>
    <cellStyle name="常规 4 49 2" xfId="16787"/>
    <cellStyle name="常规 13 9 3" xfId="16788"/>
    <cellStyle name="常规 4 49 3" xfId="16789"/>
    <cellStyle name="解释性文本 2 9 2 6 2" xfId="16790"/>
    <cellStyle name="常规 13 9 4" xfId="16791"/>
    <cellStyle name="常规 13_统计表" xfId="16792"/>
    <cellStyle name="常规 14" xfId="16793"/>
    <cellStyle name="常规 5 10 9 2" xfId="16794"/>
    <cellStyle name="常规 14 10" xfId="16795"/>
    <cellStyle name="常规 14 10 2" xfId="16796"/>
    <cellStyle name="常规 14 10 2 2" xfId="16797"/>
    <cellStyle name="常规 14 10 2 2 2" xfId="16798"/>
    <cellStyle name="常规 14 10 2 2 2 2" xfId="16799"/>
    <cellStyle name="常规 14 10 2 2 3" xfId="16800"/>
    <cellStyle name="常规 14 10 2 3 2" xfId="16801"/>
    <cellStyle name="常规 2 2 10" xfId="16802"/>
    <cellStyle name="常规 14 10 2 4" xfId="16803"/>
    <cellStyle name="常规 14 10 3" xfId="16804"/>
    <cellStyle name="常规 9 19 2" xfId="16805"/>
    <cellStyle name="常规 14 10 3 2" xfId="16806"/>
    <cellStyle name="常规 14 10 3 2 2" xfId="16807"/>
    <cellStyle name="常规 14 10 3 2 2 2" xfId="16808"/>
    <cellStyle name="常规 14 10 3 2 3" xfId="16809"/>
    <cellStyle name="常规 14 10 3 3" xfId="16810"/>
    <cellStyle name="常规 33 2 2 2" xfId="16811"/>
    <cellStyle name="常规 14 10 3 3 2" xfId="16812"/>
    <cellStyle name="常规 33 2 2 2 2" xfId="16813"/>
    <cellStyle name="常规 14 10 3 4" xfId="16814"/>
    <cellStyle name="常规 33 2 2 3" xfId="16815"/>
    <cellStyle name="常规 14 10 4" xfId="16816"/>
    <cellStyle name="常规 14 10 4 2" xfId="16817"/>
    <cellStyle name="常规 14 10 4 2 2" xfId="16818"/>
    <cellStyle name="常规 5 6 3 4" xfId="16819"/>
    <cellStyle name="常规 14 10 4 2 3" xfId="16820"/>
    <cellStyle name="常规 5 6 3 5" xfId="16821"/>
    <cellStyle name="常规 14 10 4 3" xfId="16822"/>
    <cellStyle name="常规 33 2 3 2" xfId="16823"/>
    <cellStyle name="常规 14 10 4 3 2" xfId="16824"/>
    <cellStyle name="常规 33 2 3 2 2" xfId="16825"/>
    <cellStyle name="常规 5 6 4 4" xfId="16826"/>
    <cellStyle name="计算 2 2 2 2 3" xfId="16827"/>
    <cellStyle name="常规 14 10 4 4" xfId="16828"/>
    <cellStyle name="常规 33 2 3 3" xfId="16829"/>
    <cellStyle name="常规 14 10 5" xfId="16830"/>
    <cellStyle name="常规 14 10 5 2" xfId="16831"/>
    <cellStyle name="常规 14 10 5 2 2" xfId="16832"/>
    <cellStyle name="常规 14 10 5 3" xfId="16833"/>
    <cellStyle name="常规 33 2 4 2" xfId="16834"/>
    <cellStyle name="常规 14 10 6" xfId="16835"/>
    <cellStyle name="超链接 2 13 2" xfId="16836"/>
    <cellStyle name="常规 14 10 6 2" xfId="16837"/>
    <cellStyle name="超链接 2 13 2 2" xfId="16838"/>
    <cellStyle name="常规 14 10 7" xfId="16839"/>
    <cellStyle name="超链接 2 13 3" xfId="16840"/>
    <cellStyle name="常规 14 11" xfId="16841"/>
    <cellStyle name="常规 14 11 2" xfId="16842"/>
    <cellStyle name="常规 14 11 2 2" xfId="16843"/>
    <cellStyle name="常规 14 11 2 2 2" xfId="16844"/>
    <cellStyle name="常规 14 11 2 3" xfId="16845"/>
    <cellStyle name="常规 14 11 3" xfId="16846"/>
    <cellStyle name="常规 14 11 3 2" xfId="16847"/>
    <cellStyle name="常规 14 11 4" xfId="16848"/>
    <cellStyle name="常规 14 12" xfId="16849"/>
    <cellStyle name="常规 14 12 2" xfId="16850"/>
    <cellStyle name="常规 14 12 2 2" xfId="16851"/>
    <cellStyle name="常规 14 12 2 2 2" xfId="16852"/>
    <cellStyle name="常规 14 12 2 3" xfId="16853"/>
    <cellStyle name="常规 14 12 3" xfId="16854"/>
    <cellStyle name="常规 14 12 3 2" xfId="16855"/>
    <cellStyle name="常规 14 12 4" xfId="16856"/>
    <cellStyle name="常规 14 13" xfId="16857"/>
    <cellStyle name="好 2 2 6 2" xfId="16858"/>
    <cellStyle name="常规 14 13 2" xfId="16859"/>
    <cellStyle name="常规 14 13 2 2" xfId="16860"/>
    <cellStyle name="常规 14 13 2 2 2" xfId="16861"/>
    <cellStyle name="常规 2 2 2 2 3" xfId="16862"/>
    <cellStyle name="常规 8 4 3 4" xfId="16863"/>
    <cellStyle name="常规 14 13 2 2 2 2" xfId="16864"/>
    <cellStyle name="常规 8 4 3 4 2" xfId="16865"/>
    <cellStyle name="常规 14 13 2 2 3" xfId="16866"/>
    <cellStyle name="常规 8 4 3 5" xfId="16867"/>
    <cellStyle name="常规 14 13 2 3" xfId="16868"/>
    <cellStyle name="常规 14 13 2 3 2" xfId="16869"/>
    <cellStyle name="常规 8 4 4 4" xfId="16870"/>
    <cellStyle name="常规 14 13 2 4" xfId="16871"/>
    <cellStyle name="常规 14 13 3" xfId="16872"/>
    <cellStyle name="超链接 2 2 2 2 2 2" xfId="16873"/>
    <cellStyle name="常规 14 13 3 2" xfId="16874"/>
    <cellStyle name="常规 14 13 3 2 2" xfId="16875"/>
    <cellStyle name="常规 2 2 3 2 3" xfId="16876"/>
    <cellStyle name="常规 8 5 3 4" xfId="16877"/>
    <cellStyle name="常规 14 13 3 2 2 2" xfId="16878"/>
    <cellStyle name="常规 8 5 3 4 2" xfId="16879"/>
    <cellStyle name="常规 14 13 3 2 3" xfId="16880"/>
    <cellStyle name="常规 8 5 3 5" xfId="16881"/>
    <cellStyle name="常规 14 13 3 3" xfId="16882"/>
    <cellStyle name="常规 33 5 2 2" xfId="16883"/>
    <cellStyle name="常规 14 13 3 3 2" xfId="16884"/>
    <cellStyle name="常规 2 2 3 3 3" xfId="16885"/>
    <cellStyle name="常规 33 5 2 2 2" xfId="16886"/>
    <cellStyle name="常规 8 5 4 4" xfId="16887"/>
    <cellStyle name="常规 14 13 3 4" xfId="16888"/>
    <cellStyle name="常规 33 5 2 3" xfId="16889"/>
    <cellStyle name="常规 14 13 4" xfId="16890"/>
    <cellStyle name="常规 14 13 4 2" xfId="16891"/>
    <cellStyle name="常规 14 13 4 2 2" xfId="16892"/>
    <cellStyle name="常规 2 2 4 2 3" xfId="16893"/>
    <cellStyle name="常规 8 6 3 4" xfId="16894"/>
    <cellStyle name="常规 14 13 4 2 2 2" xfId="16895"/>
    <cellStyle name="常规 8 6 3 4 2" xfId="16896"/>
    <cellStyle name="常规 14 13 4 2 3" xfId="16897"/>
    <cellStyle name="常规 8 6 3 5" xfId="16898"/>
    <cellStyle name="常规 14 13 4 3" xfId="16899"/>
    <cellStyle name="常规 33 5 3 2" xfId="16900"/>
    <cellStyle name="常规 14 13 4 3 2" xfId="16901"/>
    <cellStyle name="常规 33 5 3 2 2" xfId="16902"/>
    <cellStyle name="常规 8 6 4 4" xfId="16903"/>
    <cellStyle name="计算 2 5 2 2 3" xfId="16904"/>
    <cellStyle name="常规 14 13 4 4" xfId="16905"/>
    <cellStyle name="常规 33 5 3 3" xfId="16906"/>
    <cellStyle name="常规 14 13 5" xfId="16907"/>
    <cellStyle name="常规 14 13 5 2" xfId="16908"/>
    <cellStyle name="常规 14 13 5 2 2" xfId="16909"/>
    <cellStyle name="常规 2 2 5 2 3" xfId="16910"/>
    <cellStyle name="常规 8 7 3 4" xfId="16911"/>
    <cellStyle name="常规 14 13 5 3" xfId="16912"/>
    <cellStyle name="常规 33 5 4 2" xfId="16913"/>
    <cellStyle name="常规 14 13 6" xfId="16914"/>
    <cellStyle name="超链接 2 16 2" xfId="16915"/>
    <cellStyle name="常规 14 13 6 2" xfId="16916"/>
    <cellStyle name="超链接 2 16 2 2" xfId="16917"/>
    <cellStyle name="常规 14 13 7" xfId="16918"/>
    <cellStyle name="超链接 2 16 3" xfId="16919"/>
    <cellStyle name="常规 14 14" xfId="16920"/>
    <cellStyle name="常规 14 14 2" xfId="16921"/>
    <cellStyle name="常规 14 14 2 2" xfId="16922"/>
    <cellStyle name="常规 14 14 2 2 2" xfId="16923"/>
    <cellStyle name="常规 2 3 2 2 3" xfId="16924"/>
    <cellStyle name="常规 9 4 3 4" xfId="16925"/>
    <cellStyle name="常规 14 14 2 3" xfId="16926"/>
    <cellStyle name="汇总 2 10 4 2 2 2" xfId="16927"/>
    <cellStyle name="常规 14 14 3" xfId="16928"/>
    <cellStyle name="常规 14 14 3 2" xfId="16929"/>
    <cellStyle name="常规 14 14 4" xfId="16930"/>
    <cellStyle name="适中 2 4 3 2 2 2" xfId="16931"/>
    <cellStyle name="常规 14 15" xfId="16932"/>
    <cellStyle name="常规 14 20" xfId="16933"/>
    <cellStyle name="常规 14 15 2" xfId="16934"/>
    <cellStyle name="常规 14 20 2" xfId="16935"/>
    <cellStyle name="常规 14 15 2 2" xfId="16936"/>
    <cellStyle name="常规 14 20 2 2" xfId="16937"/>
    <cellStyle name="常规 14 15 2 2 2" xfId="16938"/>
    <cellStyle name="常规 14 20 2 2 2" xfId="16939"/>
    <cellStyle name="常规 2 4 2 2 3" xfId="16940"/>
    <cellStyle name="汇总 2 4 10" xfId="16941"/>
    <cellStyle name="常规 14 15 2 3" xfId="16942"/>
    <cellStyle name="常规 14 20 2 3" xfId="16943"/>
    <cellStyle name="常规 14 15 3 2" xfId="16944"/>
    <cellStyle name="常规 14 20 3 2" xfId="16945"/>
    <cellStyle name="常规 14 15 4" xfId="16946"/>
    <cellStyle name="常规 14 20 4" xfId="16947"/>
    <cellStyle name="常规 14 16" xfId="16948"/>
    <cellStyle name="常规 14 21" xfId="16949"/>
    <cellStyle name="强调文字颜色 1 2 10 3 2 2" xfId="16950"/>
    <cellStyle name="常规 14 16 2" xfId="16951"/>
    <cellStyle name="常规 14 21 2" xfId="16952"/>
    <cellStyle name="强调文字颜色 1 2 10 3 2 2 2" xfId="16953"/>
    <cellStyle name="常规 14 16 2 2" xfId="16954"/>
    <cellStyle name="常规 14 21 2 2" xfId="16955"/>
    <cellStyle name="常规 14 16 2 2 2" xfId="16956"/>
    <cellStyle name="常规 14 21 2 2 2" xfId="16957"/>
    <cellStyle name="常规 2 5 2 2 3" xfId="16958"/>
    <cellStyle name="常规 14 16 2 2 2 2" xfId="16959"/>
    <cellStyle name="常规 14 21 2 2 2 2" xfId="16960"/>
    <cellStyle name="常规 14 16 2 3" xfId="16961"/>
    <cellStyle name="常规 14 21 2 3" xfId="16962"/>
    <cellStyle name="常规 14 16 2 3 2" xfId="16963"/>
    <cellStyle name="常规 14 21 2 3 2" xfId="16964"/>
    <cellStyle name="常规 14 16 2 4" xfId="16965"/>
    <cellStyle name="常规 14 21 2 4" xfId="16966"/>
    <cellStyle name="常规 14 16 3" xfId="16967"/>
    <cellStyle name="常规 14 21 3" xfId="16968"/>
    <cellStyle name="常规 14 16 3 2" xfId="16969"/>
    <cellStyle name="常规 14 21 3 2" xfId="16970"/>
    <cellStyle name="常规 14 16 3 2 2" xfId="16971"/>
    <cellStyle name="常规 14 21 3 2 2" xfId="16972"/>
    <cellStyle name="常规 2 5 3 2 3" xfId="16973"/>
    <cellStyle name="常规 14 16 3 2 2 2" xfId="16974"/>
    <cellStyle name="常规 14 21 3 2 2 2" xfId="16975"/>
    <cellStyle name="常规 2 5 3 2 3 2" xfId="16976"/>
    <cellStyle name="常规 14 16 3 2 3" xfId="16977"/>
    <cellStyle name="常规 14 21 3 2 3" xfId="16978"/>
    <cellStyle name="常规 2 5 3 2 4" xfId="16979"/>
    <cellStyle name="常规 14 16 3 3" xfId="16980"/>
    <cellStyle name="常规 14 21 3 3" xfId="16981"/>
    <cellStyle name="常规 33 8 2 2" xfId="16982"/>
    <cellStyle name="常规 8 5 3 2 2 2" xfId="16983"/>
    <cellStyle name="常规 14 16 3 3 2" xfId="16984"/>
    <cellStyle name="常规 14 21 3 3 2" xfId="16985"/>
    <cellStyle name="常规 2 5 3 3 3" xfId="16986"/>
    <cellStyle name="常规 33 8 2 2 2" xfId="16987"/>
    <cellStyle name="常规 14 16 3 4" xfId="16988"/>
    <cellStyle name="常规 14 21 3 4" xfId="16989"/>
    <cellStyle name="常规 3 2 10 3 2 2 2" xfId="16990"/>
    <cellStyle name="常规 33 8 2 3" xfId="16991"/>
    <cellStyle name="常规 14 16 4" xfId="16992"/>
    <cellStyle name="常规 14 21 4" xfId="16993"/>
    <cellStyle name="常规 14 16 4 2" xfId="16994"/>
    <cellStyle name="常规 14 21 4 2" xfId="16995"/>
    <cellStyle name="常规 14 16 4 2 2" xfId="16996"/>
    <cellStyle name="常规 14 21 4 2 2" xfId="16997"/>
    <cellStyle name="常规 2 5 4 2 3" xfId="16998"/>
    <cellStyle name="常规 14 16 4 2 2 2" xfId="16999"/>
    <cellStyle name="常规 14 21 4 2 2 2" xfId="17000"/>
    <cellStyle name="常规 14 16 4 2 3" xfId="17001"/>
    <cellStyle name="常规 14 21 4 2 3" xfId="17002"/>
    <cellStyle name="常规 14 16 4 3" xfId="17003"/>
    <cellStyle name="常规 14 21 4 3" xfId="17004"/>
    <cellStyle name="常规 33 8 3 2" xfId="17005"/>
    <cellStyle name="警告文本 2 9 3 2 2 2" xfId="17006"/>
    <cellStyle name="常规 14 16 4 3 2" xfId="17007"/>
    <cellStyle name="常规 14 21 4 3 2" xfId="17008"/>
    <cellStyle name="常规 33 8 3 2 2" xfId="17009"/>
    <cellStyle name="计算 2 8 2 2 3" xfId="17010"/>
    <cellStyle name="常规 14 16 4 4" xfId="17011"/>
    <cellStyle name="常规 14 21 4 4" xfId="17012"/>
    <cellStyle name="常规 33 8 3 3" xfId="17013"/>
    <cellStyle name="常规 14 16 5" xfId="17014"/>
    <cellStyle name="常规 14 21 5" xfId="17015"/>
    <cellStyle name="常规 14 16 5 2" xfId="17016"/>
    <cellStyle name="常规 14 21 5 2" xfId="17017"/>
    <cellStyle name="常规 14 16 5 2 2" xfId="17018"/>
    <cellStyle name="常规 14 21 5 2 2" xfId="17019"/>
    <cellStyle name="常规 2 5 5 2 3" xfId="17020"/>
    <cellStyle name="常规 14 16 5 3" xfId="17021"/>
    <cellStyle name="常规 14 21 5 3" xfId="17022"/>
    <cellStyle name="常规 33 8 4 2" xfId="17023"/>
    <cellStyle name="常规 14 16 6" xfId="17024"/>
    <cellStyle name="常规 14 21 6" xfId="17025"/>
    <cellStyle name="常规 5 17 4 3 2" xfId="17026"/>
    <cellStyle name="超链接 2 19 2" xfId="17027"/>
    <cellStyle name="常规 14 16 6 2" xfId="17028"/>
    <cellStyle name="常规 14 21 6 2" xfId="17029"/>
    <cellStyle name="常规 14 16 7" xfId="17030"/>
    <cellStyle name="常规 14 21 7" xfId="17031"/>
    <cellStyle name="超链接 2 8 3 2 2 2" xfId="17032"/>
    <cellStyle name="常规 14 17 2 2 2" xfId="17033"/>
    <cellStyle name="常规 14 22 2 2 2" xfId="17034"/>
    <cellStyle name="常规 2 6 2 2 3" xfId="17035"/>
    <cellStyle name="常规 14 17 2 2 2 2" xfId="17036"/>
    <cellStyle name="强调文字颜色 2 2 3 4 2 3" xfId="17037"/>
    <cellStyle name="常规 14 17 2 2 3" xfId="17038"/>
    <cellStyle name="常规 14 17 2 3" xfId="17039"/>
    <cellStyle name="常规 14 22 2 3" xfId="17040"/>
    <cellStyle name="常规 14 17 2 3 2" xfId="17041"/>
    <cellStyle name="常规 14 17 2 4" xfId="17042"/>
    <cellStyle name="常规 14 17 3 2" xfId="17043"/>
    <cellStyle name="常规 14 22 3 2" xfId="17044"/>
    <cellStyle name="常规 14 17 3 2 2" xfId="17045"/>
    <cellStyle name="常规 14 17 3 2 2 2" xfId="17046"/>
    <cellStyle name="常规 4 6 13 3 2 3" xfId="17047"/>
    <cellStyle name="强调文字颜色 2 2 4 4 2 3" xfId="17048"/>
    <cellStyle name="常规 14 17 3 2 3" xfId="17049"/>
    <cellStyle name="常规 14 17 3 3" xfId="17050"/>
    <cellStyle name="常规 2 2 3 2 2 2 2" xfId="17051"/>
    <cellStyle name="常规 33 9 2 2" xfId="17052"/>
    <cellStyle name="常规 14 17 3 3 2" xfId="17053"/>
    <cellStyle name="常规 33 9 2 2 2" xfId="17054"/>
    <cellStyle name="常规 14 17 3 4" xfId="17055"/>
    <cellStyle name="常规 33 9 2 3" xfId="17056"/>
    <cellStyle name="常规 14 17 4" xfId="17057"/>
    <cellStyle name="常规 14 22 4" xfId="17058"/>
    <cellStyle name="强调文字颜色 6 2 15 2 2 2" xfId="17059"/>
    <cellStyle name="常规 14 17 4 2" xfId="17060"/>
    <cellStyle name="常规 2 2 17 2 2 3" xfId="17061"/>
    <cellStyle name="常规 14 17 4 2 2" xfId="17062"/>
    <cellStyle name="常规 14 17 4 2 2 2" xfId="17063"/>
    <cellStyle name="强调文字颜色 2 2 5 4 2 3" xfId="17064"/>
    <cellStyle name="常规 14 17 4 2 3" xfId="17065"/>
    <cellStyle name="常规 14 17 4 3" xfId="17066"/>
    <cellStyle name="常规 33 9 3 2" xfId="17067"/>
    <cellStyle name="常规 14 17 4 3 2" xfId="17068"/>
    <cellStyle name="常规 33 9 3 2 2" xfId="17069"/>
    <cellStyle name="计算 2 9 2 2 3" xfId="17070"/>
    <cellStyle name="常规 14 17 4 4" xfId="17071"/>
    <cellStyle name="常规 33 9 3 3" xfId="17072"/>
    <cellStyle name="常规 14 17 5 2" xfId="17073"/>
    <cellStyle name="常规 14 17 5 2 2" xfId="17074"/>
    <cellStyle name="常规 14 17 5 3" xfId="17075"/>
    <cellStyle name="常规 33 9 4 2" xfId="17076"/>
    <cellStyle name="常规 14 17 6" xfId="17077"/>
    <cellStyle name="常规 5 17 4 4 2" xfId="17078"/>
    <cellStyle name="常规 14 17 6 2" xfId="17079"/>
    <cellStyle name="常规 14 17 7" xfId="17080"/>
    <cellStyle name="常规 14 18 2" xfId="17081"/>
    <cellStyle name="常规 14 23 2" xfId="17082"/>
    <cellStyle name="常规 3 14 36 2 2 3" xfId="17083"/>
    <cellStyle name="常规 14 18 2 2" xfId="17084"/>
    <cellStyle name="常规 14 23 2 2" xfId="17085"/>
    <cellStyle name="常规 14 18 2 2 2" xfId="17086"/>
    <cellStyle name="常规 14 23 2 2 2" xfId="17087"/>
    <cellStyle name="好 2 6 3 4" xfId="17088"/>
    <cellStyle name="常规 14 18 2 3" xfId="17089"/>
    <cellStyle name="常规 14 23 2 3" xfId="17090"/>
    <cellStyle name="常规 14 18 3" xfId="17091"/>
    <cellStyle name="常规 14 23 3" xfId="17092"/>
    <cellStyle name="常规 14 18 3 2" xfId="17093"/>
    <cellStyle name="常规 14 23 3 2" xfId="17094"/>
    <cellStyle name="常规 14 19" xfId="17095"/>
    <cellStyle name="常规 14 24" xfId="17096"/>
    <cellStyle name="常规 14 19 2" xfId="17097"/>
    <cellStyle name="常规 14 24 2" xfId="17098"/>
    <cellStyle name="常规 14 19 2 2" xfId="17099"/>
    <cellStyle name="常规 14 24 2 2" xfId="17100"/>
    <cellStyle name="常规 14 19 2 2 2" xfId="17101"/>
    <cellStyle name="常规 14 24 2 2 2" xfId="17102"/>
    <cellStyle name="常规 2 8 2 2 3" xfId="17103"/>
    <cellStyle name="链接单元格 2 10 4 7" xfId="17104"/>
    <cellStyle name="常规 14 19 2 3" xfId="17105"/>
    <cellStyle name="常规 14 24 2 3" xfId="17106"/>
    <cellStyle name="常规 14 19 3" xfId="17107"/>
    <cellStyle name="常规 14 24 3" xfId="17108"/>
    <cellStyle name="常规 14 19 3 2" xfId="17109"/>
    <cellStyle name="常规 14 24 3 2" xfId="17110"/>
    <cellStyle name="常规 14 19 4" xfId="17111"/>
    <cellStyle name="常规 14 24 4" xfId="17112"/>
    <cellStyle name="常规 14 2" xfId="17113"/>
    <cellStyle name="常规 14 2 2" xfId="17114"/>
    <cellStyle name="常规 14 2 2 2" xfId="17115"/>
    <cellStyle name="常规 14 2 2 2 2" xfId="17116"/>
    <cellStyle name="常规 14 2 2 3" xfId="17117"/>
    <cellStyle name="常规 14 2 3 2" xfId="17118"/>
    <cellStyle name="常规 14 2 4" xfId="17119"/>
    <cellStyle name="常规 8 6 3 2 2 2" xfId="17120"/>
    <cellStyle name="常规 14 25" xfId="17121"/>
    <cellStyle name="常规 14 30" xfId="17122"/>
    <cellStyle name="常规 14 25 2" xfId="17123"/>
    <cellStyle name="常规 14 30 2" xfId="17124"/>
    <cellStyle name="常规 14 25 2 2" xfId="17125"/>
    <cellStyle name="常规 14 30 2 2" xfId="17126"/>
    <cellStyle name="汇总 2 12 5" xfId="17127"/>
    <cellStyle name="常规 14 25 2 2 2" xfId="17128"/>
    <cellStyle name="常规 14 30 2 2 2" xfId="17129"/>
    <cellStyle name="超链接 3 2 10" xfId="17130"/>
    <cellStyle name="汇总 2 12 5 2" xfId="17131"/>
    <cellStyle name="常规 14 25 2 3" xfId="17132"/>
    <cellStyle name="常规 14 30 2 3" xfId="17133"/>
    <cellStyle name="常规 3 2 5 2 3 2" xfId="17134"/>
    <cellStyle name="汇总 2 12 6" xfId="17135"/>
    <cellStyle name="常规 14 25 3" xfId="17136"/>
    <cellStyle name="常规 14 30 3" xfId="17137"/>
    <cellStyle name="常规 14 25 3 2" xfId="17138"/>
    <cellStyle name="常规 14 30 3 2" xfId="17139"/>
    <cellStyle name="汇总 2 13 5" xfId="17140"/>
    <cellStyle name="常规 14 25 4" xfId="17141"/>
    <cellStyle name="常规 14 30 4" xfId="17142"/>
    <cellStyle name="常规 14 26 2" xfId="17143"/>
    <cellStyle name="常规 14 31 2" xfId="17144"/>
    <cellStyle name="常规 14 26 2 2" xfId="17145"/>
    <cellStyle name="常规 14 31 2 2" xfId="17146"/>
    <cellStyle name="常规 14 26 2 2 2" xfId="17147"/>
    <cellStyle name="常规 14 31 2 2 2" xfId="17148"/>
    <cellStyle name="常规 14 26 2 3" xfId="17149"/>
    <cellStyle name="常规 14 31 2 3" xfId="17150"/>
    <cellStyle name="常规 3 2 5 3 3 2" xfId="17151"/>
    <cellStyle name="超链接 3 11 10" xfId="17152"/>
    <cellStyle name="常规 14 26 3" xfId="17153"/>
    <cellStyle name="常规 14 31 3" xfId="17154"/>
    <cellStyle name="常规 33 10 3 2 2 2" xfId="17155"/>
    <cellStyle name="常规 14 26 3 2" xfId="17156"/>
    <cellStyle name="常规 14 31 3 2" xfId="17157"/>
    <cellStyle name="常规 14 26 4" xfId="17158"/>
    <cellStyle name="常规 14 31 4" xfId="17159"/>
    <cellStyle name="常规 14 27" xfId="17160"/>
    <cellStyle name="常规 14 32" xfId="17161"/>
    <cellStyle name="常规 14 27 2" xfId="17162"/>
    <cellStyle name="常规 14 32 2" xfId="17163"/>
    <cellStyle name="常规 14 27 2 2" xfId="17164"/>
    <cellStyle name="常规 14 32 2 2" xfId="17165"/>
    <cellStyle name="常规 14 27 2 3" xfId="17166"/>
    <cellStyle name="常规 14 32 2 3" xfId="17167"/>
    <cellStyle name="常规 3 2 5 4 3 2" xfId="17168"/>
    <cellStyle name="常规 14 27 3" xfId="17169"/>
    <cellStyle name="常规 14 32 3" xfId="17170"/>
    <cellStyle name="常规 14 27 3 2" xfId="17171"/>
    <cellStyle name="常规 14 32 3 2" xfId="17172"/>
    <cellStyle name="常规 14 27 4" xfId="17173"/>
    <cellStyle name="常规 14 32 4" xfId="17174"/>
    <cellStyle name="常规 14 28" xfId="17175"/>
    <cellStyle name="常规 14 33" xfId="17176"/>
    <cellStyle name="好 2 3 3 2 2 2" xfId="17177"/>
    <cellStyle name="常规 14 28 2" xfId="17178"/>
    <cellStyle name="常规 14 33 2" xfId="17179"/>
    <cellStyle name="常规 14 28 2 2" xfId="17180"/>
    <cellStyle name="常规 14 33 2 2" xfId="17181"/>
    <cellStyle name="常规 4 12" xfId="17182"/>
    <cellStyle name="常规 14 28 2 2 2" xfId="17183"/>
    <cellStyle name="常规 14 33 2 2 2" xfId="17184"/>
    <cellStyle name="常规 2 2 36 4" xfId="17185"/>
    <cellStyle name="常规 4 12 2" xfId="17186"/>
    <cellStyle name="常规 4 6 3 2 6" xfId="17187"/>
    <cellStyle name="常规 14 28 2 2 2 2" xfId="17188"/>
    <cellStyle name="常规 4 12 2 2" xfId="17189"/>
    <cellStyle name="常规 4 6 3 2 6 2" xfId="17190"/>
    <cellStyle name="常规 14 28 2 2 3" xfId="17191"/>
    <cellStyle name="常规 4 12 3" xfId="17192"/>
    <cellStyle name="常规 4 6 3 2 7" xfId="17193"/>
    <cellStyle name="常规 14 28 2 3" xfId="17194"/>
    <cellStyle name="常规 14 33 2 3" xfId="17195"/>
    <cellStyle name="常规 4 13" xfId="17196"/>
    <cellStyle name="常规 14 28 2 3 2" xfId="17197"/>
    <cellStyle name="常规 2 2 42 4" xfId="17198"/>
    <cellStyle name="常规 4 13 2" xfId="17199"/>
    <cellStyle name="常规 4 6 3 3 6" xfId="17200"/>
    <cellStyle name="常规 14 28 2 4" xfId="17201"/>
    <cellStyle name="常规 4 14" xfId="17202"/>
    <cellStyle name="常规 14 28 3 2 2 2" xfId="17203"/>
    <cellStyle name="常规 7 39 2 3" xfId="17204"/>
    <cellStyle name="常规 7 44 2 3" xfId="17205"/>
    <cellStyle name="强调文字颜色 2 2 3 2 6" xfId="17206"/>
    <cellStyle name="常规 14 28 3 2 3" xfId="17207"/>
    <cellStyle name="常规 14 28 3 3" xfId="17208"/>
    <cellStyle name="常规 14 28 3 3 2" xfId="17209"/>
    <cellStyle name="常规 14 28 4 2" xfId="17210"/>
    <cellStyle name="常规 14 28 4 2 2 2" xfId="17211"/>
    <cellStyle name="警告文本 2 5 3 4" xfId="17212"/>
    <cellStyle name="常规 14 28 4 2 3" xfId="17213"/>
    <cellStyle name="常规 14 28 4 3" xfId="17214"/>
    <cellStyle name="汇总 2 2 4 2 2" xfId="17215"/>
    <cellStyle name="常规 14 28 4 3 2" xfId="17216"/>
    <cellStyle name="汇总 2 2 4 2 2 2" xfId="17217"/>
    <cellStyle name="常规 14 28 5" xfId="17218"/>
    <cellStyle name="常规 14 28 5 2" xfId="17219"/>
    <cellStyle name="常规 14 28 5 3" xfId="17220"/>
    <cellStyle name="汇总 2 2 4 3 2" xfId="17221"/>
    <cellStyle name="常规 14 29" xfId="17222"/>
    <cellStyle name="常规 14 34" xfId="17223"/>
    <cellStyle name="常规 14 29 2" xfId="17224"/>
    <cellStyle name="常规 14 34 2" xfId="17225"/>
    <cellStyle name="常规 14 29 2 2" xfId="17226"/>
    <cellStyle name="常规 14 34 2 2" xfId="17227"/>
    <cellStyle name="常规 9 12" xfId="17228"/>
    <cellStyle name="常规 14 29 2 2 2" xfId="17229"/>
    <cellStyle name="常规 14 34 2 2 2" xfId="17230"/>
    <cellStyle name="常规 9 12 2" xfId="17231"/>
    <cellStyle name="常规 14 29 2 3" xfId="17232"/>
    <cellStyle name="常规 14 34 2 3" xfId="17233"/>
    <cellStyle name="常规 9 13" xfId="17234"/>
    <cellStyle name="常规 14 29 3" xfId="17235"/>
    <cellStyle name="常规 14 34 3" xfId="17236"/>
    <cellStyle name="常规 14 29 3 2" xfId="17237"/>
    <cellStyle name="常规 14 34 3 2" xfId="17238"/>
    <cellStyle name="常规 14 29 4" xfId="17239"/>
    <cellStyle name="常规 14 34 4" xfId="17240"/>
    <cellStyle name="常规 14 3" xfId="17241"/>
    <cellStyle name="强调文字颜色 6 2 2 3 2 2 2" xfId="17242"/>
    <cellStyle name="常规 14 3 2" xfId="17243"/>
    <cellStyle name="常规 14 3 2 2" xfId="17244"/>
    <cellStyle name="常规 14 3 2 2 2" xfId="17245"/>
    <cellStyle name="常规 14 3 2 2 2 2" xfId="17246"/>
    <cellStyle name="常规 14 3 2 3" xfId="17247"/>
    <cellStyle name="常规 14 3 2 3 2" xfId="17248"/>
    <cellStyle name="常规 14 3 3" xfId="17249"/>
    <cellStyle name="常规 14 3 3 2 2" xfId="17250"/>
    <cellStyle name="常规 14 3 3 2 2 2" xfId="17251"/>
    <cellStyle name="常规 14 3 3 2 3" xfId="17252"/>
    <cellStyle name="常规 14 3 3 3" xfId="17253"/>
    <cellStyle name="常规 14 3 3 3 2" xfId="17254"/>
    <cellStyle name="常规 14 3 3 4" xfId="17255"/>
    <cellStyle name="常规 14 3 4" xfId="17256"/>
    <cellStyle name="常规 14 3 4 2" xfId="17257"/>
    <cellStyle name="常规 14 3 4 2 2" xfId="17258"/>
    <cellStyle name="常规 14 3 4 2 2 2" xfId="17259"/>
    <cellStyle name="常规 14 3 4 2 3" xfId="17260"/>
    <cellStyle name="常规 14 3 4 3" xfId="17261"/>
    <cellStyle name="常规 14 3 4 3 2" xfId="17262"/>
    <cellStyle name="常规 14 3 5" xfId="17263"/>
    <cellStyle name="常规 14 3 5 2" xfId="17264"/>
    <cellStyle name="常规 14 3 5 2 2" xfId="17265"/>
    <cellStyle name="常规 14 3 5 3" xfId="17266"/>
    <cellStyle name="常规 14 3 6" xfId="17267"/>
    <cellStyle name="常规 14 3 6 2" xfId="17268"/>
    <cellStyle name="常规 14 3 7" xfId="17269"/>
    <cellStyle name="常规 14 31 2 2 2 2" xfId="17270"/>
    <cellStyle name="常规 14 31 2 2 3" xfId="17271"/>
    <cellStyle name="常规 14 31 2 3 2" xfId="17272"/>
    <cellStyle name="常规 14 31 2 4" xfId="17273"/>
    <cellStyle name="常规 14 31 3 2 2" xfId="17274"/>
    <cellStyle name="常规 14 31 3 2 2 2" xfId="17275"/>
    <cellStyle name="常规 3 13 2 5" xfId="17276"/>
    <cellStyle name="常规 14 31 3 2 3" xfId="17277"/>
    <cellStyle name="常规 14 31 3 3" xfId="17278"/>
    <cellStyle name="常规 3 2 5 3 4 2" xfId="17279"/>
    <cellStyle name="常规 14 31 3 3 2" xfId="17280"/>
    <cellStyle name="常规 14 31 4 2 2" xfId="17281"/>
    <cellStyle name="常规 14 31 4 2 2 2" xfId="17282"/>
    <cellStyle name="常规 14 31 4 2 3" xfId="17283"/>
    <cellStyle name="常规 14 31 4 3" xfId="17284"/>
    <cellStyle name="常规 3 2 5 3 5 2" xfId="17285"/>
    <cellStyle name="汇总 2 2 2 2 2" xfId="17286"/>
    <cellStyle name="常规 14 31 4 3 2" xfId="17287"/>
    <cellStyle name="汇总 2 2 2 2 2 2" xfId="17288"/>
    <cellStyle name="常规 14 31 5" xfId="17289"/>
    <cellStyle name="常规 14 31 5 2" xfId="17290"/>
    <cellStyle name="常规 14 31 5 2 2" xfId="17291"/>
    <cellStyle name="常规 14 31 5 3" xfId="17292"/>
    <cellStyle name="常规 3 2 5 3 6 2" xfId="17293"/>
    <cellStyle name="汇总 2 2 2 3 2" xfId="17294"/>
    <cellStyle name="常规 14 31 6" xfId="17295"/>
    <cellStyle name="常规 14 31 6 2" xfId="17296"/>
    <cellStyle name="超链接 2 6 4 2 3" xfId="17297"/>
    <cellStyle name="常规 14 31 7" xfId="17298"/>
    <cellStyle name="常规 14 32 2 2 2 2" xfId="17299"/>
    <cellStyle name="常规 2 3 10 4 4" xfId="17300"/>
    <cellStyle name="常规 14 32 2 2 3" xfId="17301"/>
    <cellStyle name="常规 14 32 2 4" xfId="17302"/>
    <cellStyle name="适中 2 6 10" xfId="17303"/>
    <cellStyle name="常规 14 32 3 2 2 2" xfId="17304"/>
    <cellStyle name="常规 14 39 2" xfId="17305"/>
    <cellStyle name="常规 14 44 2" xfId="17306"/>
    <cellStyle name="常规 5 31 2 4" xfId="17307"/>
    <cellStyle name="强调文字颜色 1 2 3 2 6" xfId="17308"/>
    <cellStyle name="常规 14 32 3 2 3" xfId="17309"/>
    <cellStyle name="常规 14 45" xfId="17310"/>
    <cellStyle name="常规 14 50" xfId="17311"/>
    <cellStyle name="常规 14 32 3 3" xfId="17312"/>
    <cellStyle name="常规 3 2 5 4 4 2" xfId="17313"/>
    <cellStyle name="常规 14 32 3 3 2" xfId="17314"/>
    <cellStyle name="常规 14 32 4 2" xfId="17315"/>
    <cellStyle name="常规 14 32 4 2 2 2" xfId="17316"/>
    <cellStyle name="常规 14 32 4 2 3" xfId="17317"/>
    <cellStyle name="常规 14 32 4 3" xfId="17318"/>
    <cellStyle name="常规 3 2 5 4 5 2" xfId="17319"/>
    <cellStyle name="汇总 2 2 3 2 2" xfId="17320"/>
    <cellStyle name="常规 14 32 4 3 2" xfId="17321"/>
    <cellStyle name="汇总 2 2 3 2 2 2" xfId="17322"/>
    <cellStyle name="常规 14 32 5" xfId="17323"/>
    <cellStyle name="常规 14 32 5 2" xfId="17324"/>
    <cellStyle name="常规 14 32 5 3" xfId="17325"/>
    <cellStyle name="常规 3 2 5 4 6 2" xfId="17326"/>
    <cellStyle name="汇总 2 2 3 3 2" xfId="17327"/>
    <cellStyle name="常规 14 32 6" xfId="17328"/>
    <cellStyle name="常规 14 32 6 2" xfId="17329"/>
    <cellStyle name="常规 14 32 7" xfId="17330"/>
    <cellStyle name="常规 14 35 2" xfId="17331"/>
    <cellStyle name="常规 14 40 2" xfId="17332"/>
    <cellStyle name="常规 14 35 2 2" xfId="17333"/>
    <cellStyle name="常规 14 40 2 2" xfId="17334"/>
    <cellStyle name="常规 14 35 2 2 2" xfId="17335"/>
    <cellStyle name="常规 14 40 2 2 2" xfId="17336"/>
    <cellStyle name="常规 14 35 2 3" xfId="17337"/>
    <cellStyle name="常规 14 40 2 3" xfId="17338"/>
    <cellStyle name="计算 2 2 8 2" xfId="17339"/>
    <cellStyle name="常规 14 35 3" xfId="17340"/>
    <cellStyle name="常规 14 40 3" xfId="17341"/>
    <cellStyle name="常规 14 35 3 2" xfId="17342"/>
    <cellStyle name="常规 14 40 3 2" xfId="17343"/>
    <cellStyle name="常规 14 35 4" xfId="17344"/>
    <cellStyle name="常规 14 40 4" xfId="17345"/>
    <cellStyle name="常规 14 36" xfId="17346"/>
    <cellStyle name="常规 14 41" xfId="17347"/>
    <cellStyle name="常规 14 36 2" xfId="17348"/>
    <cellStyle name="常规 14 41 2" xfId="17349"/>
    <cellStyle name="常规 14 36 2 2" xfId="17350"/>
    <cellStyle name="常规 14 41 2 2" xfId="17351"/>
    <cellStyle name="常规 14 36 2 2 2" xfId="17352"/>
    <cellStyle name="常规 14 41 2 2 2" xfId="17353"/>
    <cellStyle name="常规 14 36 2 2 2 2" xfId="17354"/>
    <cellStyle name="常规 14 36 2 2 3" xfId="17355"/>
    <cellStyle name="常规 14 36 2 3" xfId="17356"/>
    <cellStyle name="常规 14 41 2 3" xfId="17357"/>
    <cellStyle name="计算 2 3 8 2" xfId="17358"/>
    <cellStyle name="常规 14 36 2 3 2" xfId="17359"/>
    <cellStyle name="常规 14 36 2 4" xfId="17360"/>
    <cellStyle name="常规 14 36 3" xfId="17361"/>
    <cellStyle name="常规 14 41 3" xfId="17362"/>
    <cellStyle name="常规 14 36 3 2" xfId="17363"/>
    <cellStyle name="常规 14 41 3 2" xfId="17364"/>
    <cellStyle name="常规 14 36 3 3" xfId="17365"/>
    <cellStyle name="计算 2 3 9 2" xfId="17366"/>
    <cellStyle name="常规 14 36 4" xfId="17367"/>
    <cellStyle name="常规 14 41 4" xfId="17368"/>
    <cellStyle name="常规 14 36 4 2" xfId="17369"/>
    <cellStyle name="常规 14 36 5" xfId="17370"/>
    <cellStyle name="常规 14 37" xfId="17371"/>
    <cellStyle name="常规 14 42" xfId="17372"/>
    <cellStyle name="常规 9 8 2 6 2" xfId="17373"/>
    <cellStyle name="常规 14 37 2" xfId="17374"/>
    <cellStyle name="常规 14 42 2" xfId="17375"/>
    <cellStyle name="常规 14 37 2 2" xfId="17376"/>
    <cellStyle name="常规 14 42 2 2" xfId="17377"/>
    <cellStyle name="常规 14 37 2 2 2" xfId="17378"/>
    <cellStyle name="常规 14 42 2 2 2" xfId="17379"/>
    <cellStyle name="解释性文本 2 6 4 6" xfId="17380"/>
    <cellStyle name="常规 14 37 2 3" xfId="17381"/>
    <cellStyle name="常规 14 42 2 3" xfId="17382"/>
    <cellStyle name="计算 2 4 8 2" xfId="17383"/>
    <cellStyle name="常规 14 37 3" xfId="17384"/>
    <cellStyle name="常规 14 42 3" xfId="17385"/>
    <cellStyle name="常规 14 37 3 2" xfId="17386"/>
    <cellStyle name="常规 14 42 3 2" xfId="17387"/>
    <cellStyle name="强调文字颜色 3 2 2 2 6" xfId="17388"/>
    <cellStyle name="常规 14 37 4" xfId="17389"/>
    <cellStyle name="常规 14 42 4" xfId="17390"/>
    <cellStyle name="常规 14 38 2 2" xfId="17391"/>
    <cellStyle name="常规 14 43 2 2" xfId="17392"/>
    <cellStyle name="常规 14 38 2 2 2" xfId="17393"/>
    <cellStyle name="常规 14 43 2 2 2" xfId="17394"/>
    <cellStyle name="常规 14 38 2 3" xfId="17395"/>
    <cellStyle name="常规 14 43 2 3" xfId="17396"/>
    <cellStyle name="计算 2 5 8 2" xfId="17397"/>
    <cellStyle name="常规 14 38 3" xfId="17398"/>
    <cellStyle name="常规 14 43 3" xfId="17399"/>
    <cellStyle name="常规 14 38 3 2" xfId="17400"/>
    <cellStyle name="常规 14 43 3 2" xfId="17401"/>
    <cellStyle name="强调文字颜色 3 2 3 2 6" xfId="17402"/>
    <cellStyle name="常规 14 38 4" xfId="17403"/>
    <cellStyle name="常规 14 43 4" xfId="17404"/>
    <cellStyle name="常规 14 39 2 2" xfId="17405"/>
    <cellStyle name="常规 14 44 2 2" xfId="17406"/>
    <cellStyle name="常规 5 31 2 4 2" xfId="17407"/>
    <cellStyle name="强调文字颜色 1 2 3 2 6 2" xfId="17408"/>
    <cellStyle name="常规 14 39 2 2 2" xfId="17409"/>
    <cellStyle name="常规 14 44 2 2 2" xfId="17410"/>
    <cellStyle name="常规 14 39 2 3" xfId="17411"/>
    <cellStyle name="常规 14 44 2 3" xfId="17412"/>
    <cellStyle name="计算 2 6 8 2" xfId="17413"/>
    <cellStyle name="常规 14 39 3" xfId="17414"/>
    <cellStyle name="常规 14 44 3" xfId="17415"/>
    <cellStyle name="常规 5 31 2 5" xfId="17416"/>
    <cellStyle name="强调文字颜色 1 2 3 2 7" xfId="17417"/>
    <cellStyle name="常规 14 39 3 2" xfId="17418"/>
    <cellStyle name="常规 14 44 3 2" xfId="17419"/>
    <cellStyle name="常规 5 31 2 5 2" xfId="17420"/>
    <cellStyle name="强调文字颜色 3 2 4 2 6" xfId="17421"/>
    <cellStyle name="常规 14 39 4" xfId="17422"/>
    <cellStyle name="常规 14 44 4" xfId="17423"/>
    <cellStyle name="常规 5 31 2 6" xfId="17424"/>
    <cellStyle name="常规 14 4" xfId="17425"/>
    <cellStyle name="常规 14 4 2 2 2" xfId="17426"/>
    <cellStyle name="常规 14 4 2 3" xfId="17427"/>
    <cellStyle name="常规 14 4 3" xfId="17428"/>
    <cellStyle name="常规 14 4 4" xfId="17429"/>
    <cellStyle name="常规 14 42 4 2" xfId="17430"/>
    <cellStyle name="强调文字颜色 3 2 2 3 6" xfId="17431"/>
    <cellStyle name="常规 14 42 5" xfId="17432"/>
    <cellStyle name="常规 14 45 2" xfId="17433"/>
    <cellStyle name="常规 14 50 2" xfId="17434"/>
    <cellStyle name="常规 5 31 3 4" xfId="17435"/>
    <cellStyle name="强调文字颜色 1 2 3 3 6" xfId="17436"/>
    <cellStyle name="常规 14 45 2 2" xfId="17437"/>
    <cellStyle name="常规 3 2 15 7" xfId="17438"/>
    <cellStyle name="常规 5 31 3 4 2" xfId="17439"/>
    <cellStyle name="强调文字颜色 1 2 3 3 6 2" xfId="17440"/>
    <cellStyle name="常规 14 45 2 3" xfId="17441"/>
    <cellStyle name="计算 2 7 8 2" xfId="17442"/>
    <cellStyle name="常规 14 45 3" xfId="17443"/>
    <cellStyle name="常规 5 31 3 5" xfId="17444"/>
    <cellStyle name="强调文字颜色 1 2 3 3 7" xfId="17445"/>
    <cellStyle name="常规 14 45 3 2" xfId="17446"/>
    <cellStyle name="常规 5 31 3 5 2" xfId="17447"/>
    <cellStyle name="强调文字颜色 3 2 5 2 6" xfId="17448"/>
    <cellStyle name="常规 14 46" xfId="17449"/>
    <cellStyle name="常规 14 51" xfId="17450"/>
    <cellStyle name="常规 14 46 2" xfId="17451"/>
    <cellStyle name="常规 5 31 4 4" xfId="17452"/>
    <cellStyle name="强调文字颜色 1 2 3 4 6" xfId="17453"/>
    <cellStyle name="常规 14 46 2 2" xfId="17454"/>
    <cellStyle name="常规 5 31 4 4 2" xfId="17455"/>
    <cellStyle name="强调文字颜色 1 2 3 4 6 2" xfId="17456"/>
    <cellStyle name="常规 14 46 3" xfId="17457"/>
    <cellStyle name="常规 5 31 4 5" xfId="17458"/>
    <cellStyle name="强调文字颜色 1 2 3 4 7" xfId="17459"/>
    <cellStyle name="常规 14 46 3 2" xfId="17460"/>
    <cellStyle name="常规 5 31 4 5 2" xfId="17461"/>
    <cellStyle name="强调文字颜色 3 2 6 2 6" xfId="17462"/>
    <cellStyle name="常规 14 46 4 2" xfId="17463"/>
    <cellStyle name="注释 2 10 2 6" xfId="17464"/>
    <cellStyle name="常规 5 31 4 6 2" xfId="17465"/>
    <cellStyle name="强调文字颜色 3 2 6 3 6" xfId="17466"/>
    <cellStyle name="常规 14 46 5" xfId="17467"/>
    <cellStyle name="常规 5 31 4 7" xfId="17468"/>
    <cellStyle name="常规 14 47" xfId="17469"/>
    <cellStyle name="常规 14 47 2" xfId="17470"/>
    <cellStyle name="常规 14 47 2 2" xfId="17471"/>
    <cellStyle name="常规 14 47 2 3" xfId="17472"/>
    <cellStyle name="计算 2 9 8 2" xfId="17473"/>
    <cellStyle name="常规 14 47 3" xfId="17474"/>
    <cellStyle name="计算 2 7 4 2 2 2" xfId="17475"/>
    <cellStyle name="常规 14 47 3 2" xfId="17476"/>
    <cellStyle name="强调文字颜色 3 2 7 2 6" xfId="17477"/>
    <cellStyle name="常规 14 47 4" xfId="17478"/>
    <cellStyle name="常规 14 48" xfId="17479"/>
    <cellStyle name="常规 14 48 2" xfId="17480"/>
    <cellStyle name="常规 14 48 2 2" xfId="17481"/>
    <cellStyle name="常规 14 48 3" xfId="17482"/>
    <cellStyle name="常规 14 49" xfId="17483"/>
    <cellStyle name="常规 14 49 2" xfId="17484"/>
    <cellStyle name="常规 14 49 2 2" xfId="17485"/>
    <cellStyle name="常规 33 10 2 5" xfId="17486"/>
    <cellStyle name="常规 14 49 3" xfId="17487"/>
    <cellStyle name="常规 14 5" xfId="17488"/>
    <cellStyle name="常规 33 10 2 3 2" xfId="17489"/>
    <cellStyle name="常规 14 5 2" xfId="17490"/>
    <cellStyle name="常规 14 5 2 2" xfId="17491"/>
    <cellStyle name="常规 14 5 2 2 2" xfId="17492"/>
    <cellStyle name="常规 14 5 2 3" xfId="17493"/>
    <cellStyle name="常规 14 5 3" xfId="17494"/>
    <cellStyle name="解释性文本 2 9 3 2 2" xfId="17495"/>
    <cellStyle name="常规 14 5 3 2" xfId="17496"/>
    <cellStyle name="解释性文本 2 9 3 2 2 2" xfId="17497"/>
    <cellStyle name="常规 14 5 4" xfId="17498"/>
    <cellStyle name="解释性文本 2 9 3 2 3" xfId="17499"/>
    <cellStyle name="常规 14 6" xfId="17500"/>
    <cellStyle name="常规 14 6 2" xfId="17501"/>
    <cellStyle name="常规 14 6 2 2" xfId="17502"/>
    <cellStyle name="常规 14 6 2 2 2" xfId="17503"/>
    <cellStyle name="适中 2 6 3 7" xfId="17504"/>
    <cellStyle name="常规 14 6 2 2 2 2" xfId="17505"/>
    <cellStyle name="常规 14 6 2 2 3" xfId="17506"/>
    <cellStyle name="常规 14 6 2 3" xfId="17507"/>
    <cellStyle name="常规 14 6 2 3 2" xfId="17508"/>
    <cellStyle name="适中 2 6 4 7" xfId="17509"/>
    <cellStyle name="常规 14 6 2 4" xfId="17510"/>
    <cellStyle name="常规 14 6 3" xfId="17511"/>
    <cellStyle name="解释性文本 2 9 3 3 2" xfId="17512"/>
    <cellStyle name="常规 14 6 3 2" xfId="17513"/>
    <cellStyle name="常规 14 6 3 2 2" xfId="17514"/>
    <cellStyle name="适中 2 7 3 7" xfId="17515"/>
    <cellStyle name="常规 14 6 3 2 2 2" xfId="17516"/>
    <cellStyle name="常规 14 6 3 2 3" xfId="17517"/>
    <cellStyle name="常规 14 6 3 3" xfId="17518"/>
    <cellStyle name="常规 14 6 3 3 2" xfId="17519"/>
    <cellStyle name="适中 2 7 4 7" xfId="17520"/>
    <cellStyle name="常规 14 6 3 4" xfId="17521"/>
    <cellStyle name="常规 14 6 4" xfId="17522"/>
    <cellStyle name="常规 14 6 4 2" xfId="17523"/>
    <cellStyle name="常规 14 6 4 3" xfId="17524"/>
    <cellStyle name="检查单元格 2 9 2 2 2" xfId="17525"/>
    <cellStyle name="常规 14 6 4 4" xfId="17526"/>
    <cellStyle name="检查单元格 2 9 2 2 3" xfId="17527"/>
    <cellStyle name="常规 14 6 5 2" xfId="17528"/>
    <cellStyle name="常规 2 4" xfId="17529"/>
    <cellStyle name="常规 14 6 5 2 2" xfId="17530"/>
    <cellStyle name="常规 2 4 2" xfId="17531"/>
    <cellStyle name="常规 14 6 5 3" xfId="17532"/>
    <cellStyle name="常规 2 5" xfId="17533"/>
    <cellStyle name="检查单元格 2 9 2 3 2" xfId="17534"/>
    <cellStyle name="常规 14 7 2 2 2" xfId="17535"/>
    <cellStyle name="常规 14 7 2 3" xfId="17536"/>
    <cellStyle name="常规 14 7 3 2" xfId="17537"/>
    <cellStyle name="常规 14 7 4" xfId="17538"/>
    <cellStyle name="常规 14 8 2" xfId="17539"/>
    <cellStyle name="常规 14 8 2 2" xfId="17540"/>
    <cellStyle name="常规 14 8 2 2 2" xfId="17541"/>
    <cellStyle name="常规 14 8 2 3" xfId="17542"/>
    <cellStyle name="常规 14 8 3" xfId="17543"/>
    <cellStyle name="解释性文本 2 9 3 5 2" xfId="17544"/>
    <cellStyle name="常规 14 8 3 2" xfId="17545"/>
    <cellStyle name="常规 14 8 4" xfId="17546"/>
    <cellStyle name="常规 14 9" xfId="17547"/>
    <cellStyle name="常规 14 9 2" xfId="17548"/>
    <cellStyle name="常规 14 9 2 2" xfId="17549"/>
    <cellStyle name="警告文本 2 2 3 4" xfId="17550"/>
    <cellStyle name="常规 14 9 2 2 2" xfId="17551"/>
    <cellStyle name="警告文本 2 2 3 4 2" xfId="17552"/>
    <cellStyle name="常规 14 9 2 3" xfId="17553"/>
    <cellStyle name="警告文本 2 2 3 5" xfId="17554"/>
    <cellStyle name="常规 14 9 3" xfId="17555"/>
    <cellStyle name="解释性文本 2 9 3 6 2" xfId="17556"/>
    <cellStyle name="常规 14 9 3 2" xfId="17557"/>
    <cellStyle name="警告文本 2 2 4 4" xfId="17558"/>
    <cellStyle name="常规 14 9 4" xfId="17559"/>
    <cellStyle name="常规 14_统计表" xfId="17560"/>
    <cellStyle name="常规 15" xfId="17561"/>
    <cellStyle name="常规 2 5 49 2" xfId="17562"/>
    <cellStyle name="常规 15 10" xfId="17563"/>
    <cellStyle name="常规 15 10 2" xfId="17564"/>
    <cellStyle name="检查单元格 2 10 3 6" xfId="17565"/>
    <cellStyle name="常规 15 10 2 2" xfId="17566"/>
    <cellStyle name="检查单元格 2 10 3 6 2" xfId="17567"/>
    <cellStyle name="常规 15 10 3" xfId="17568"/>
    <cellStyle name="检查单元格 2 10 3 7" xfId="17569"/>
    <cellStyle name="常规 15 10 3 2" xfId="17570"/>
    <cellStyle name="常规 15 10 4" xfId="17571"/>
    <cellStyle name="常规 15 11 2" xfId="17572"/>
    <cellStyle name="检查单元格 2 10 4 6" xfId="17573"/>
    <cellStyle name="常规 15 11 3" xfId="17574"/>
    <cellStyle name="检查单元格 2 10 4 7" xfId="17575"/>
    <cellStyle name="常规 15 11 3 2" xfId="17576"/>
    <cellStyle name="强调文字颜色 2 2 2 2 4" xfId="17577"/>
    <cellStyle name="常规 15 11 4" xfId="17578"/>
    <cellStyle name="常规 15 12" xfId="17579"/>
    <cellStyle name="常规 15 12 2" xfId="17580"/>
    <cellStyle name="常规 15 12 3" xfId="17581"/>
    <cellStyle name="常规 15 13" xfId="17582"/>
    <cellStyle name="常规 15 13 2" xfId="17583"/>
    <cellStyle name="常规 15 14" xfId="17584"/>
    <cellStyle name="常规 15 2" xfId="17585"/>
    <cellStyle name="常规 2 5 49 2 2" xfId="17586"/>
    <cellStyle name="常规 15 2 2" xfId="17587"/>
    <cellStyle name="强调文字颜色 5 2 19" xfId="17588"/>
    <cellStyle name="强调文字颜色 6 2 7 6" xfId="17589"/>
    <cellStyle name="常规 15 2 2 2" xfId="17590"/>
    <cellStyle name="强调文字颜色 5 2 19 2" xfId="17591"/>
    <cellStyle name="强调文字颜色 6 2 7 6 2" xfId="17592"/>
    <cellStyle name="常规 15 2 2 2 2" xfId="17593"/>
    <cellStyle name="常规 15 2 2 2 2 2" xfId="17594"/>
    <cellStyle name="常规 15 2 2 3" xfId="17595"/>
    <cellStyle name="常规 15 2 2 3 2" xfId="17596"/>
    <cellStyle name="常规 15 2 2 4" xfId="17597"/>
    <cellStyle name="常规 15 2 3" xfId="17598"/>
    <cellStyle name="强调文字颜色 6 2 7 7" xfId="17599"/>
    <cellStyle name="常规 15 2 3 2" xfId="17600"/>
    <cellStyle name="强调文字颜色 6 2 7 7 2" xfId="17601"/>
    <cellStyle name="常规 15 2 4" xfId="17602"/>
    <cellStyle name="强调文字颜色 6 2 7 8" xfId="17603"/>
    <cellStyle name="常规 15 2 4 2" xfId="17604"/>
    <cellStyle name="强调文字颜色 6 2 7 8 2" xfId="17605"/>
    <cellStyle name="常规 15 2 5" xfId="17606"/>
    <cellStyle name="强调文字颜色 6 2 7 9" xfId="17607"/>
    <cellStyle name="常规 15 3" xfId="17608"/>
    <cellStyle name="常规 15 3 2" xfId="17609"/>
    <cellStyle name="强调文字颜色 6 2 8 6" xfId="17610"/>
    <cellStyle name="常规 15 3 2 2" xfId="17611"/>
    <cellStyle name="强调文字颜色 6 2 8 6 2" xfId="17612"/>
    <cellStyle name="常规 15 3 2 2 2 2" xfId="17613"/>
    <cellStyle name="常规 15 3 2 3" xfId="17614"/>
    <cellStyle name="常规 15 3 2 3 2" xfId="17615"/>
    <cellStyle name="常规 15 3 2 4" xfId="17616"/>
    <cellStyle name="常规 15 3 3" xfId="17617"/>
    <cellStyle name="强调文字颜色 6 2 8 7" xfId="17618"/>
    <cellStyle name="常规 15 3 4" xfId="17619"/>
    <cellStyle name="强调文字颜色 6 2 8 8" xfId="17620"/>
    <cellStyle name="常规 15 3 4 2" xfId="17621"/>
    <cellStyle name="强调文字颜色 6 2 8 8 2" xfId="17622"/>
    <cellStyle name="常规 15 3 5" xfId="17623"/>
    <cellStyle name="强调文字颜色 6 2 8 9" xfId="17624"/>
    <cellStyle name="常规 15 4" xfId="17625"/>
    <cellStyle name="常规 15 4 2 2" xfId="17626"/>
    <cellStyle name="强调文字颜色 6 2 9 6 2" xfId="17627"/>
    <cellStyle name="常规 15 4 2 3" xfId="17628"/>
    <cellStyle name="输出 2 7 4 3" xfId="17629"/>
    <cellStyle name="常规 15 4 2 3 2" xfId="17630"/>
    <cellStyle name="常规 2 6 2 3" xfId="17631"/>
    <cellStyle name="常规 15 4 2 4" xfId="17632"/>
    <cellStyle name="常规 15 4 3" xfId="17633"/>
    <cellStyle name="强调文字颜色 6 2 9 7" xfId="17634"/>
    <cellStyle name="常规 15 4 3 2" xfId="17635"/>
    <cellStyle name="强调文字颜色 6 2 9 7 2" xfId="17636"/>
    <cellStyle name="常规 15 4 4" xfId="17637"/>
    <cellStyle name="强调文字颜色 6 2 9 8" xfId="17638"/>
    <cellStyle name="常规 15 4 4 2" xfId="17639"/>
    <cellStyle name="强调文字颜色 6 2 9 8 2" xfId="17640"/>
    <cellStyle name="常规 15 4 5" xfId="17641"/>
    <cellStyle name="强调文字颜色 6 2 9 9" xfId="17642"/>
    <cellStyle name="常规 15 5" xfId="17643"/>
    <cellStyle name="常规 33 10 2 4 2" xfId="17644"/>
    <cellStyle name="常规 15 5 2" xfId="17645"/>
    <cellStyle name="常规 15 5 2 2" xfId="17646"/>
    <cellStyle name="常规 15 5 2 2 2" xfId="17647"/>
    <cellStyle name="强调文字颜色 1 2 11 4 7" xfId="17648"/>
    <cellStyle name="常规 15 5 2 2 2 2" xfId="17649"/>
    <cellStyle name="常规 15 5 2 2 3" xfId="17650"/>
    <cellStyle name="常规 2 5_统计表" xfId="17651"/>
    <cellStyle name="常规 15 5 2 3" xfId="17652"/>
    <cellStyle name="常规 15 5 2 3 2" xfId="17653"/>
    <cellStyle name="常规 3 6 2 3" xfId="17654"/>
    <cellStyle name="常规 15 5 2 4" xfId="17655"/>
    <cellStyle name="常规 15 5 3" xfId="17656"/>
    <cellStyle name="解释性文本 2 9 4 2 2" xfId="17657"/>
    <cellStyle name="常规 3 10" xfId="17658"/>
    <cellStyle name="常规 15 5 3 2" xfId="17659"/>
    <cellStyle name="解释性文本 2 9 4 2 2 2" xfId="17660"/>
    <cellStyle name="常规 15 5 4" xfId="17661"/>
    <cellStyle name="解释性文本 2 9 4 2 3" xfId="17662"/>
    <cellStyle name="常规 15 5 4 2" xfId="17663"/>
    <cellStyle name="常规 15 5 5" xfId="17664"/>
    <cellStyle name="常规 15 6" xfId="17665"/>
    <cellStyle name="常规 15 6 2" xfId="17666"/>
    <cellStyle name="常规 15 6 2 2" xfId="17667"/>
    <cellStyle name="常规 15 6 2 2 2" xfId="17668"/>
    <cellStyle name="常规 15 6 2 2 3" xfId="17669"/>
    <cellStyle name="常规 15 6 2 3" xfId="17670"/>
    <cellStyle name="常规 15 6 2 3 2" xfId="17671"/>
    <cellStyle name="常规 4 6 2 3" xfId="17672"/>
    <cellStyle name="常规 15 6 2 4" xfId="17673"/>
    <cellStyle name="常规 15 6 3" xfId="17674"/>
    <cellStyle name="解释性文本 2 9 4 3 2" xfId="17675"/>
    <cellStyle name="常规 15 6 3 2" xfId="17676"/>
    <cellStyle name="常规 8 10" xfId="17677"/>
    <cellStyle name="常规 15 6 4" xfId="17678"/>
    <cellStyle name="常规 15 6 4 2" xfId="17679"/>
    <cellStyle name="常规 15 6 5" xfId="17680"/>
    <cellStyle name="常规 15 7 2 2" xfId="17681"/>
    <cellStyle name="常规 15 7 2 2 2" xfId="17682"/>
    <cellStyle name="常规 15 7 2 2 3" xfId="17683"/>
    <cellStyle name="常规 15 7 2 3" xfId="17684"/>
    <cellStyle name="常规 15 7 2 3 2" xfId="17685"/>
    <cellStyle name="常规 5 6 2 3" xfId="17686"/>
    <cellStyle name="常规 15 7 2 4" xfId="17687"/>
    <cellStyle name="常规 15 7 3" xfId="17688"/>
    <cellStyle name="解释性文本 2 9 4 4 2" xfId="17689"/>
    <cellStyle name="常规 15 7 3 2" xfId="17690"/>
    <cellStyle name="常规 15 7 4" xfId="17691"/>
    <cellStyle name="常规 15 7 4 2" xfId="17692"/>
    <cellStyle name="常规 15 7 5" xfId="17693"/>
    <cellStyle name="常规 15 8 2" xfId="17694"/>
    <cellStyle name="常规 15 8 2 2" xfId="17695"/>
    <cellStyle name="常规 15 8 2 2 2" xfId="17696"/>
    <cellStyle name="常规 3 14 35 4" xfId="17697"/>
    <cellStyle name="常规 3 14 40 4" xfId="17698"/>
    <cellStyle name="常规 15 8 2 2 2 2" xfId="17699"/>
    <cellStyle name="常规 3 14 35 4 2" xfId="17700"/>
    <cellStyle name="常规 3 14 40 4 2" xfId="17701"/>
    <cellStyle name="常规 5 13 10" xfId="17702"/>
    <cellStyle name="常规 15 8 2 2 3" xfId="17703"/>
    <cellStyle name="常规 3 14 35 5" xfId="17704"/>
    <cellStyle name="常规 3 14 40 5" xfId="17705"/>
    <cellStyle name="常规 15 8 2 3" xfId="17706"/>
    <cellStyle name="常规 15 8 2 3 2" xfId="17707"/>
    <cellStyle name="常规 3 14 36 4" xfId="17708"/>
    <cellStyle name="常规 3 14 41 4" xfId="17709"/>
    <cellStyle name="常规 6 6 2 3" xfId="17710"/>
    <cellStyle name="常规 15 8 2 4" xfId="17711"/>
    <cellStyle name="常规 15 8 3" xfId="17712"/>
    <cellStyle name="解释性文本 2 9 4 5 2" xfId="17713"/>
    <cellStyle name="常规 15 8 3 2" xfId="17714"/>
    <cellStyle name="常规 15 8 4" xfId="17715"/>
    <cellStyle name="常规 15 8 4 2" xfId="17716"/>
    <cellStyle name="常规 15 8 5" xfId="17717"/>
    <cellStyle name="常规 15 9" xfId="17718"/>
    <cellStyle name="常规 7 3 3 2 2 2" xfId="17719"/>
    <cellStyle name="常规 15 9 2" xfId="17720"/>
    <cellStyle name="警告文本 2 17" xfId="17721"/>
    <cellStyle name="常规 15 9 2 2" xfId="17722"/>
    <cellStyle name="警告文本 2 17 2" xfId="17723"/>
    <cellStyle name="常规 15 9 2 2 2" xfId="17724"/>
    <cellStyle name="常规 15 9 2 2 2 2" xfId="17725"/>
    <cellStyle name="常规 15 9 2 2 3" xfId="17726"/>
    <cellStyle name="常规 15 9 2 3" xfId="17727"/>
    <cellStyle name="常规 15 9 2 3 2" xfId="17728"/>
    <cellStyle name="常规 7 6 2 3" xfId="17729"/>
    <cellStyle name="常规 15 9 2 4" xfId="17730"/>
    <cellStyle name="常规 15 9 3" xfId="17731"/>
    <cellStyle name="解释性文本 2 9 4 6 2" xfId="17732"/>
    <cellStyle name="警告文本 2 18" xfId="17733"/>
    <cellStyle name="常规 15 9 3 2" xfId="17734"/>
    <cellStyle name="警告文本 2 18 2" xfId="17735"/>
    <cellStyle name="常规 15 9 4" xfId="17736"/>
    <cellStyle name="警告文本 2 19" xfId="17737"/>
    <cellStyle name="常规 15 9 4 2" xfId="17738"/>
    <cellStyle name="警告文本 2 19 2" xfId="17739"/>
    <cellStyle name="常规 15 9 5" xfId="17740"/>
    <cellStyle name="常规 16 2 2 2" xfId="17741"/>
    <cellStyle name="常规 16 2 2 2 2" xfId="17742"/>
    <cellStyle name="常规 16 2 3" xfId="17743"/>
    <cellStyle name="常规 16 2 3 2" xfId="17744"/>
    <cellStyle name="常规 16 2 4" xfId="17745"/>
    <cellStyle name="常规 17 2 2" xfId="17746"/>
    <cellStyle name="常规 7 25 2 2 2" xfId="17747"/>
    <cellStyle name="常规 7 30 2 2 2" xfId="17748"/>
    <cellStyle name="常规 17 2 2 2" xfId="17749"/>
    <cellStyle name="常规 17 2 2 2 2" xfId="17750"/>
    <cellStyle name="常规 17 2 2 3" xfId="17751"/>
    <cellStyle name="常规 2 10 2 2" xfId="17752"/>
    <cellStyle name="常规 18 2 3" xfId="17753"/>
    <cellStyle name="常规 5 37 3" xfId="17754"/>
    <cellStyle name="常规 5 42 3" xfId="17755"/>
    <cellStyle name="常规 19 2 2" xfId="17756"/>
    <cellStyle name="常规 19 2 2 2" xfId="17757"/>
    <cellStyle name="常规 19 2 2 2 2" xfId="17758"/>
    <cellStyle name="常规 19 2 2 3" xfId="17759"/>
    <cellStyle name="常规 19 2 3" xfId="17760"/>
    <cellStyle name="常规 19 2 3 2" xfId="17761"/>
    <cellStyle name="常规 19 2 4" xfId="17762"/>
    <cellStyle name="常规 2 10 2" xfId="17763"/>
    <cellStyle name="常规 2 10 2 2 2 2" xfId="17764"/>
    <cellStyle name="常规 33 15 3" xfId="17765"/>
    <cellStyle name="超链接 3 11 3 3" xfId="17766"/>
    <cellStyle name="常规 2 10 2 2 3" xfId="17767"/>
    <cellStyle name="常规 2 10 2 3" xfId="17768"/>
    <cellStyle name="常规 2 10 2 4" xfId="17769"/>
    <cellStyle name="常规 2 11" xfId="17770"/>
    <cellStyle name="常规 2 11 2" xfId="17771"/>
    <cellStyle name="常规 3 2 2 3" xfId="17772"/>
    <cellStyle name="常规 2 11 2 2" xfId="17773"/>
    <cellStyle name="常规 3 2 2 3 2" xfId="17774"/>
    <cellStyle name="常规 2 11 2 2 2" xfId="17775"/>
    <cellStyle name="常规 3 2 2 3 2 2" xfId="17776"/>
    <cellStyle name="常规 2 12" xfId="17777"/>
    <cellStyle name="常规 2 12 2 2" xfId="17778"/>
    <cellStyle name="常规 3 2 3 3 2" xfId="17779"/>
    <cellStyle name="常规 2 12 2 2 2" xfId="17780"/>
    <cellStyle name="常规 3 2 3 3 2 2" xfId="17781"/>
    <cellStyle name="常规 2 12 2 2 2 2" xfId="17782"/>
    <cellStyle name="常规 3 2 3 3 2 2 2" xfId="17783"/>
    <cellStyle name="汇总 2 10 3 2 3" xfId="17784"/>
    <cellStyle name="常规 2 12 2 2 3" xfId="17785"/>
    <cellStyle name="常规 3 2 3 3 2 3" xfId="17786"/>
    <cellStyle name="常规 2 12 2 3" xfId="17787"/>
    <cellStyle name="常规 3 2 3 3 3" xfId="17788"/>
    <cellStyle name="常规 2 12 2 3 2" xfId="17789"/>
    <cellStyle name="常规 3 2 3 3 3 2" xfId="17790"/>
    <cellStyle name="常规 33 6" xfId="17791"/>
    <cellStyle name="常规 2 12 2 4" xfId="17792"/>
    <cellStyle name="常规 3 2 3 3 4" xfId="17793"/>
    <cellStyle name="常规 2 13" xfId="17794"/>
    <cellStyle name="常规 8 3 2 3 2" xfId="17795"/>
    <cellStyle name="常规 2 13 2" xfId="17796"/>
    <cellStyle name="常规 3 2 4 3" xfId="17797"/>
    <cellStyle name="常规 2 13 2 2" xfId="17798"/>
    <cellStyle name="常规 3 2 4 3 2" xfId="17799"/>
    <cellStyle name="常规 2 13 2 2 2" xfId="17800"/>
    <cellStyle name="常规 3 14 31 2 6" xfId="17801"/>
    <cellStyle name="常规 3 2 4 3 2 2" xfId="17802"/>
    <cellStyle name="常规 2 13 2 2 2 2" xfId="17803"/>
    <cellStyle name="常规 3 14 31 2 6 2" xfId="17804"/>
    <cellStyle name="常规 3 2 4 3 2 2 2" xfId="17805"/>
    <cellStyle name="常规 2 13 2 2 3" xfId="17806"/>
    <cellStyle name="常规 3 14 31 2 7" xfId="17807"/>
    <cellStyle name="常规 3 2 4 3 2 3" xfId="17808"/>
    <cellStyle name="常规 2 13 2 3" xfId="17809"/>
    <cellStyle name="常规 3 2 4 3 3" xfId="17810"/>
    <cellStyle name="常规 3 14 31 3 6" xfId="17811"/>
    <cellStyle name="常规 3 2 4 3 3 2" xfId="17812"/>
    <cellStyle name="常规 2 13 2 3 2" xfId="17813"/>
    <cellStyle name="超链接 2 11 10" xfId="17814"/>
    <cellStyle name="常规 2 13 2 4" xfId="17815"/>
    <cellStyle name="常规 3 2 4 3 4" xfId="17816"/>
    <cellStyle name="常规 6 13 2" xfId="17817"/>
    <cellStyle name="常规 2 13 3" xfId="17818"/>
    <cellStyle name="常规 3 2 4 4" xfId="17819"/>
    <cellStyle name="常规 2 13 4" xfId="17820"/>
    <cellStyle name="常规 3 2 4 5" xfId="17821"/>
    <cellStyle name="好 2 11 3 2 2 2" xfId="17822"/>
    <cellStyle name="常规 2 14" xfId="17823"/>
    <cellStyle name="警告文本 2 7 2 3 2" xfId="17824"/>
    <cellStyle name="常规 2 14 2" xfId="17825"/>
    <cellStyle name="常规 3 2 5 3" xfId="17826"/>
    <cellStyle name="常规 2 14 2 2" xfId="17827"/>
    <cellStyle name="常规 3 2 5 3 2" xfId="17828"/>
    <cellStyle name="常规 2 14 2 2 2" xfId="17829"/>
    <cellStyle name="常规 3 2 5 3 2 2" xfId="17830"/>
    <cellStyle name="常规 2 14 2 3" xfId="17831"/>
    <cellStyle name="常规 3 2 5 3 3" xfId="17832"/>
    <cellStyle name="常规 2 14 3" xfId="17833"/>
    <cellStyle name="常规 3 2 5 4" xfId="17834"/>
    <cellStyle name="常规 2 15" xfId="17835"/>
    <cellStyle name="常规 2 20" xfId="17836"/>
    <cellStyle name="常规 3 14 17 4 2 2" xfId="17837"/>
    <cellStyle name="常规 2 15 2" xfId="17838"/>
    <cellStyle name="常规 2 20 2" xfId="17839"/>
    <cellStyle name="常规 3 14 17 4 2 2 2" xfId="17840"/>
    <cellStyle name="常规 3 2 6 3" xfId="17841"/>
    <cellStyle name="常规 2 15 2 2" xfId="17842"/>
    <cellStyle name="常规 2 20 2 2" xfId="17843"/>
    <cellStyle name="常规 3 2 6 3 2" xfId="17844"/>
    <cellStyle name="常规 2 15 2 2 2" xfId="17845"/>
    <cellStyle name="常规 2 20 2 2 2" xfId="17846"/>
    <cellStyle name="常规 3 2 6 3 2 2" xfId="17847"/>
    <cellStyle name="解释性文本 2 13 2 3" xfId="17848"/>
    <cellStyle name="常规 2 15 2 2 2 2" xfId="17849"/>
    <cellStyle name="常规 2 20 2 2 2 2" xfId="17850"/>
    <cellStyle name="常规 3 2 6 3 2 2 2" xfId="17851"/>
    <cellStyle name="常规 2 15 2 2 3" xfId="17852"/>
    <cellStyle name="常规 2 20 2 2 3" xfId="17853"/>
    <cellStyle name="常规 3 2 6 3 2 3" xfId="17854"/>
    <cellStyle name="常规 2 15 2 3" xfId="17855"/>
    <cellStyle name="常规 2 20 2 3" xfId="17856"/>
    <cellStyle name="常规 3 2 6 3 3" xfId="17857"/>
    <cellStyle name="常规 2 15 2 3 2" xfId="17858"/>
    <cellStyle name="常规 2 20 2 3 2" xfId="17859"/>
    <cellStyle name="常规 3 2 6 3 3 2" xfId="17860"/>
    <cellStyle name="常规 2 15 2 4" xfId="17861"/>
    <cellStyle name="常规 2 20 2 4" xfId="17862"/>
    <cellStyle name="常规 3 2 6 3 4" xfId="17863"/>
    <cellStyle name="常规 2 15 3" xfId="17864"/>
    <cellStyle name="常规 2 20 3" xfId="17865"/>
    <cellStyle name="常规 3 2 6 4" xfId="17866"/>
    <cellStyle name="常规 2 15 4" xfId="17867"/>
    <cellStyle name="常规 2 20 4" xfId="17868"/>
    <cellStyle name="常规 3 2 6 5" xfId="17869"/>
    <cellStyle name="常规 2 15 5" xfId="17870"/>
    <cellStyle name="常规 2 20 5" xfId="17871"/>
    <cellStyle name="常规 3 2 6 6" xfId="17872"/>
    <cellStyle name="常规 2 16" xfId="17873"/>
    <cellStyle name="常规 2 21" xfId="17874"/>
    <cellStyle name="常规 3 14 17 4 2 3" xfId="17875"/>
    <cellStyle name="常规 2 16 2" xfId="17876"/>
    <cellStyle name="常规 2 21 2" xfId="17877"/>
    <cellStyle name="常规 3 2 7 3" xfId="17878"/>
    <cellStyle name="常规 2 16 2 2" xfId="17879"/>
    <cellStyle name="常规 2 21 2 2" xfId="17880"/>
    <cellStyle name="常规 3 2 7 3 2" xfId="17881"/>
    <cellStyle name="常规 2 16 2 2 2" xfId="17882"/>
    <cellStyle name="常规 3 2 7 3 2 2" xfId="17883"/>
    <cellStyle name="常规 2 16 2 2 2 2" xfId="17884"/>
    <cellStyle name="常规 3 2 7 3 2 2 2" xfId="17885"/>
    <cellStyle name="解释性文本 2 4 5 3" xfId="17886"/>
    <cellStyle name="常规 2 16 2 2 3" xfId="17887"/>
    <cellStyle name="常规 3 2 7 3 2 3" xfId="17888"/>
    <cellStyle name="常规 2 16 2 3 2" xfId="17889"/>
    <cellStyle name="常规 3 2 7 3 3 2" xfId="17890"/>
    <cellStyle name="常规 2 16 3" xfId="17891"/>
    <cellStyle name="常规 2 21 3" xfId="17892"/>
    <cellStyle name="常规 3 2 7 4" xfId="17893"/>
    <cellStyle name="常规 2 17" xfId="17894"/>
    <cellStyle name="常规 2 22" xfId="17895"/>
    <cellStyle name="常规 2 5 36 2 2 2" xfId="17896"/>
    <cellStyle name="常规 2 5 41 2 2 2" xfId="17897"/>
    <cellStyle name="常规 3 2 9 2 2 2 2" xfId="17898"/>
    <cellStyle name="链接单元格 2 10 3 3 2" xfId="17899"/>
    <cellStyle name="强调文字颜色 3 2 11 2 6 2" xfId="17900"/>
    <cellStyle name="常规 2 17 2" xfId="17901"/>
    <cellStyle name="常规 2 22 2" xfId="17902"/>
    <cellStyle name="常规 2 5 36 2 2 2 2" xfId="17903"/>
    <cellStyle name="常规 3 2 8 3" xfId="17904"/>
    <cellStyle name="常规 2 17 2 2" xfId="17905"/>
    <cellStyle name="常规 2 22 2 2" xfId="17906"/>
    <cellStyle name="常规 3 2 8 3 2" xfId="17907"/>
    <cellStyle name="常规 2 17 2 2 2" xfId="17908"/>
    <cellStyle name="常规 3 2 8 3 2 2" xfId="17909"/>
    <cellStyle name="常规 2 17 2 2 2 2" xfId="17910"/>
    <cellStyle name="常规 3 2 8 3 2 2 2" xfId="17911"/>
    <cellStyle name="常规 2 17 2 2 3" xfId="17912"/>
    <cellStyle name="常规 2 2 10 2 2" xfId="17913"/>
    <cellStyle name="常规 3 2 8 3 2 3" xfId="17914"/>
    <cellStyle name="常规 2 17 2 3" xfId="17915"/>
    <cellStyle name="常规 3 2 8 3 3" xfId="17916"/>
    <cellStyle name="常规 2 17 2 3 2" xfId="17917"/>
    <cellStyle name="常规 3 2 8 3 3 2" xfId="17918"/>
    <cellStyle name="常规 2 17 2 4" xfId="17919"/>
    <cellStyle name="常规 3 2 8 3 4" xfId="17920"/>
    <cellStyle name="常规 8 3 3 2 2 2" xfId="17921"/>
    <cellStyle name="常规 2 17 3" xfId="17922"/>
    <cellStyle name="常规 2 22 3" xfId="17923"/>
    <cellStyle name="常规 3 2 8 4" xfId="17924"/>
    <cellStyle name="常规 2 17 4" xfId="17925"/>
    <cellStyle name="常规 2 22 4" xfId="17926"/>
    <cellStyle name="常规 3 2 8 5" xfId="17927"/>
    <cellStyle name="常规 2 17 4 2" xfId="17928"/>
    <cellStyle name="常规 3 2 8 5 2" xfId="17929"/>
    <cellStyle name="常规 2 17 5" xfId="17930"/>
    <cellStyle name="常规 3 2 8 6" xfId="17931"/>
    <cellStyle name="常规 2 18" xfId="17932"/>
    <cellStyle name="常规 2 23" xfId="17933"/>
    <cellStyle name="常规 2 5 36 2 2 3" xfId="17934"/>
    <cellStyle name="常规 2 18 2" xfId="17935"/>
    <cellStyle name="常规 2 23 2" xfId="17936"/>
    <cellStyle name="常规 2 5 37" xfId="17937"/>
    <cellStyle name="常规 2 5 42" xfId="17938"/>
    <cellStyle name="常规 3 2 9 3" xfId="17939"/>
    <cellStyle name="常规 2 18 2 2" xfId="17940"/>
    <cellStyle name="常规 2 23 2 2" xfId="17941"/>
    <cellStyle name="常规 2 5 37 2" xfId="17942"/>
    <cellStyle name="常规 2 5 42 2" xfId="17943"/>
    <cellStyle name="常规 3 2 9 3 2" xfId="17944"/>
    <cellStyle name="常规 5 10 2 3" xfId="17945"/>
    <cellStyle name="常规 2 18 2 2 2" xfId="17946"/>
    <cellStyle name="常规 2 5 37 2 2" xfId="17947"/>
    <cellStyle name="常规 2 5 42 2 2" xfId="17948"/>
    <cellStyle name="常规 3 2 9 3 2 2" xfId="17949"/>
    <cellStyle name="常规 5 10 2 3 2" xfId="17950"/>
    <cellStyle name="链接单元格 2 11 3 3" xfId="17951"/>
    <cellStyle name="强调文字颜色 3 2 12 2 6" xfId="17952"/>
    <cellStyle name="常规 2 18 2 2 2 2" xfId="17953"/>
    <cellStyle name="常规 2 5 37 2 2 2" xfId="17954"/>
    <cellStyle name="常规 2 5 42 2 2 2" xfId="17955"/>
    <cellStyle name="常规 3 2 9 3 2 2 2" xfId="17956"/>
    <cellStyle name="链接单元格 2 11 3 3 2" xfId="17957"/>
    <cellStyle name="强调文字颜色 3 2 12 2 6 2" xfId="17958"/>
    <cellStyle name="常规 2 18 2 2 3" xfId="17959"/>
    <cellStyle name="常规 2 5 37 2 3" xfId="17960"/>
    <cellStyle name="常规 2 5 42 2 3" xfId="17961"/>
    <cellStyle name="常规 3 2 9 3 2 3" xfId="17962"/>
    <cellStyle name="链接单元格 2 11 3 4" xfId="17963"/>
    <cellStyle name="强调文字颜色 3 2 12 2 7" xfId="17964"/>
    <cellStyle name="常规 2 18 2 3" xfId="17965"/>
    <cellStyle name="常规 2 5 37 3" xfId="17966"/>
    <cellStyle name="常规 2 5 42 3" xfId="17967"/>
    <cellStyle name="常规 3 2 9 3 3" xfId="17968"/>
    <cellStyle name="常规 4 2 4 2" xfId="17969"/>
    <cellStyle name="常规 5 10 2 4" xfId="17970"/>
    <cellStyle name="常规 2 18 2 3 2" xfId="17971"/>
    <cellStyle name="常规 2 5 37 3 2" xfId="17972"/>
    <cellStyle name="常规 2 5 42 3 2" xfId="17973"/>
    <cellStyle name="常规 3 2 9 3 3 2" xfId="17974"/>
    <cellStyle name="常规 5 10 2 4 2" xfId="17975"/>
    <cellStyle name="链接单元格 2 11 4 3" xfId="17976"/>
    <cellStyle name="常规 2 18 2 4" xfId="17977"/>
    <cellStyle name="常规 2 5 37 4" xfId="17978"/>
    <cellStyle name="常规 2 5 42 4" xfId="17979"/>
    <cellStyle name="常规 5 10 2 5" xfId="17980"/>
    <cellStyle name="常规 3 2 9 3 4" xfId="17981"/>
    <cellStyle name="常规 7 13 2" xfId="17982"/>
    <cellStyle name="常规 2 18 3" xfId="17983"/>
    <cellStyle name="常规 2 23 3" xfId="17984"/>
    <cellStyle name="常规 2 5 38" xfId="17985"/>
    <cellStyle name="常规 2 5 43" xfId="17986"/>
    <cellStyle name="常规 3 2 9 4" xfId="17987"/>
    <cellStyle name="常规 2 18 4" xfId="17988"/>
    <cellStyle name="常规 2 23 4" xfId="17989"/>
    <cellStyle name="常规 2 5 39" xfId="17990"/>
    <cellStyle name="常规 2 5 44" xfId="17991"/>
    <cellStyle name="常规 3 2 9 5" xfId="17992"/>
    <cellStyle name="常规 2 18 5" xfId="17993"/>
    <cellStyle name="常规 2 5 45" xfId="17994"/>
    <cellStyle name="常规 2 5 50" xfId="17995"/>
    <cellStyle name="常规 3 2 9 6" xfId="17996"/>
    <cellStyle name="常规 2 19" xfId="17997"/>
    <cellStyle name="常规 2 24" xfId="17998"/>
    <cellStyle name="常规 2 2" xfId="17999"/>
    <cellStyle name="常规 2 2 10 2" xfId="18000"/>
    <cellStyle name="常规 2 2 10 2 3" xfId="18001"/>
    <cellStyle name="常规 9 4 2 5 2" xfId="18002"/>
    <cellStyle name="好 2 7 2 2" xfId="18003"/>
    <cellStyle name="常规 2 2 10 3" xfId="18004"/>
    <cellStyle name="常规 2 2 10 3 2" xfId="18005"/>
    <cellStyle name="常规 2 2 10 3 2 2" xfId="18006"/>
    <cellStyle name="常规 2 2 10 3 2 2 2" xfId="18007"/>
    <cellStyle name="常规 2 2 10 3 2 3" xfId="18008"/>
    <cellStyle name="强调文字颜色 4 2 8 2 6 2" xfId="18009"/>
    <cellStyle name="常规 2 2 10 3 3" xfId="18010"/>
    <cellStyle name="常规 9 4 2 6 2" xfId="18011"/>
    <cellStyle name="好 2 7 3 2" xfId="18012"/>
    <cellStyle name="常规 2 2 10 4" xfId="18013"/>
    <cellStyle name="强调文字颜色 4 2 2 4 6 2" xfId="18014"/>
    <cellStyle name="常规 2 2 10 4 2" xfId="18015"/>
    <cellStyle name="常规 2 2 10 4 2 2" xfId="18016"/>
    <cellStyle name="常规 2 2 10 4 2 2 2" xfId="18017"/>
    <cellStyle name="常规 2 2 10 4 2 3" xfId="18018"/>
    <cellStyle name="强调文字颜色 4 2 8 3 6 2" xfId="18019"/>
    <cellStyle name="常规 2 2 10 4 3" xfId="18020"/>
    <cellStyle name="好 2 7 4 2" xfId="18021"/>
    <cellStyle name="常规 2 2 10 5" xfId="18022"/>
    <cellStyle name="超链接 2 11 4 2 2 2" xfId="18023"/>
    <cellStyle name="常规 2 2 10 5 2" xfId="18024"/>
    <cellStyle name="汇总 2 5 2 2 3" xfId="18025"/>
    <cellStyle name="常规 2 2 10 5 2 2" xfId="18026"/>
    <cellStyle name="常规 2 2 10 5 3" xfId="18027"/>
    <cellStyle name="好 2 7 5 2" xfId="18028"/>
    <cellStyle name="常规 2 2 10 6" xfId="18029"/>
    <cellStyle name="常规 2 2 11" xfId="18030"/>
    <cellStyle name="常规 2 2 11 2" xfId="18031"/>
    <cellStyle name="常规 2 2 11 2 2" xfId="18032"/>
    <cellStyle name="常规 3 2 8 4 2 3" xfId="18033"/>
    <cellStyle name="常规 2 2 11 2 3 2" xfId="18034"/>
    <cellStyle name="好 2 8 2 2 2" xfId="18035"/>
    <cellStyle name="常规 2 2 11 3" xfId="18036"/>
    <cellStyle name="常规 2 2 11 3 2" xfId="18037"/>
    <cellStyle name="常规 2 2 11 4" xfId="18038"/>
    <cellStyle name="常规 2 2 11 4 2" xfId="18039"/>
    <cellStyle name="常规 2 2 11 5" xfId="18040"/>
    <cellStyle name="常规 2 2 12" xfId="18041"/>
    <cellStyle name="常规 2 2 12 2" xfId="18042"/>
    <cellStyle name="常规 2 2 12 2 2" xfId="18043"/>
    <cellStyle name="常规 2 2 12 2 2 2" xfId="18044"/>
    <cellStyle name="常规 2 2 12 3" xfId="18045"/>
    <cellStyle name="常规 2 2 13" xfId="18046"/>
    <cellStyle name="常规 4 6 47 5 2" xfId="18047"/>
    <cellStyle name="常规 2 2 13 2" xfId="18048"/>
    <cellStyle name="常规 2 2 13 2 2" xfId="18049"/>
    <cellStyle name="常规 2 2 13 2 2 2" xfId="18050"/>
    <cellStyle name="常规 2 2 13 2 2 2 2" xfId="18051"/>
    <cellStyle name="常规 2 2 13 2 2 3" xfId="18052"/>
    <cellStyle name="常规 2 2 13 2 3" xfId="18053"/>
    <cellStyle name="常规 2 2 13 3" xfId="18054"/>
    <cellStyle name="常规 2 2 13 3 2" xfId="18055"/>
    <cellStyle name="常规 2 2 13 3 2 3" xfId="18056"/>
    <cellStyle name="常规 2 2 13 3 3" xfId="18057"/>
    <cellStyle name="常规 2 2 13 4" xfId="18058"/>
    <cellStyle name="常规 2 2 13 4 2" xfId="18059"/>
    <cellStyle name="常规 2 2 13 4 2 3" xfId="18060"/>
    <cellStyle name="常规 4 14 2 2 2 2" xfId="18061"/>
    <cellStyle name="常规 2 2 13 4 3" xfId="18062"/>
    <cellStyle name="常规 2 2 13 5" xfId="18063"/>
    <cellStyle name="常规 2 2 13 6" xfId="18064"/>
    <cellStyle name="常规 2 5 3 3 3 2" xfId="18065"/>
    <cellStyle name="常规 33 8 2 2 2 2" xfId="18066"/>
    <cellStyle name="常规 2 2 14" xfId="18067"/>
    <cellStyle name="常规 2 2 14 2" xfId="18068"/>
    <cellStyle name="常规 2 2 14 2 2" xfId="18069"/>
    <cellStyle name="常规 2 2 14 2 2 2" xfId="18070"/>
    <cellStyle name="常规 2 2 14 2 2 2 2" xfId="18071"/>
    <cellStyle name="常规 2 2 14 2 2 3" xfId="18072"/>
    <cellStyle name="常规 2 2 14 2 3" xfId="18073"/>
    <cellStyle name="常规 2 2 14 2 3 2" xfId="18074"/>
    <cellStyle name="常规 2 2 14 2 4" xfId="18075"/>
    <cellStyle name="常规 2 2 14 3" xfId="18076"/>
    <cellStyle name="常规 2 2 14 3 2" xfId="18077"/>
    <cellStyle name="常规 2 2 14 4" xfId="18078"/>
    <cellStyle name="常规 2_统计表" xfId="18079"/>
    <cellStyle name="常规 2 2 14 4 2" xfId="18080"/>
    <cellStyle name="常规 2 2 14 5" xfId="18081"/>
    <cellStyle name="常规 2 2 15" xfId="18082"/>
    <cellStyle name="常规 2 2 20" xfId="18083"/>
    <cellStyle name="常规 2 2 15 2" xfId="18084"/>
    <cellStyle name="常规 2 2 20 2" xfId="18085"/>
    <cellStyle name="常规 2 2 15 2 2" xfId="18086"/>
    <cellStyle name="常规 2 2 20 2 2" xfId="18087"/>
    <cellStyle name="常规 2 2 15 2 2 2" xfId="18088"/>
    <cellStyle name="常规 2 2 20 2 2 2" xfId="18089"/>
    <cellStyle name="常规 2 2 15 2 3" xfId="18090"/>
    <cellStyle name="常规 2 2 20 2 3" xfId="18091"/>
    <cellStyle name="常规 2 2 16" xfId="18092"/>
    <cellStyle name="常规 2 2 21" xfId="18093"/>
    <cellStyle name="常规 2 2 16 2" xfId="18094"/>
    <cellStyle name="常规 2 2 21 2" xfId="18095"/>
    <cellStyle name="常规 2 2 16 2 2" xfId="18096"/>
    <cellStyle name="常规 2 2 21 2 2" xfId="18097"/>
    <cellStyle name="常规 2 2 16 2 2 2" xfId="18098"/>
    <cellStyle name="常规 2 2 21 2 2 2" xfId="18099"/>
    <cellStyle name="常规 2 2 16 2 2 2 2" xfId="18100"/>
    <cellStyle name="常规 2 2 21 2 2 2 2" xfId="18101"/>
    <cellStyle name="常规 2 2 16 2 2 3" xfId="18102"/>
    <cellStyle name="常规 2 2 21 2 2 3" xfId="18103"/>
    <cellStyle name="常规 2 2 16 2 3" xfId="18104"/>
    <cellStyle name="常规 2 2 21 2 3" xfId="18105"/>
    <cellStyle name="常规 2 2 16 3" xfId="18106"/>
    <cellStyle name="常规 2 2 21 3" xfId="18107"/>
    <cellStyle name="常规 2 2 16 3 2" xfId="18108"/>
    <cellStyle name="常规 2 2 21 3 2" xfId="18109"/>
    <cellStyle name="常规 2 2 16 3 2 2" xfId="18110"/>
    <cellStyle name="常规 2 2 21 3 2 2" xfId="18111"/>
    <cellStyle name="常规 2 2 16 3 2 2 2" xfId="18112"/>
    <cellStyle name="常规 2 2 21 3 2 2 2" xfId="18113"/>
    <cellStyle name="常规 2 2 16 3 3" xfId="18114"/>
    <cellStyle name="常规 2 2 21 3 3" xfId="18115"/>
    <cellStyle name="常规 2 2 16 4 2 2 2" xfId="18116"/>
    <cellStyle name="常规 2 2 21 4 2 2 2" xfId="18117"/>
    <cellStyle name="常规 2 2 16 4 2 3" xfId="18118"/>
    <cellStyle name="常规 2 2 21 4 2 3" xfId="18119"/>
    <cellStyle name="常规 2 2 16 5 2 2" xfId="18120"/>
    <cellStyle name="常规 2 2 21 5 2 2" xfId="18121"/>
    <cellStyle name="常规 2 2 16 5 3" xfId="18122"/>
    <cellStyle name="常规 2 2 21 5 3" xfId="18123"/>
    <cellStyle name="常规 2 2 17 2 2" xfId="18124"/>
    <cellStyle name="常规 2 2 22 2 2" xfId="18125"/>
    <cellStyle name="常规 2 2 17 2 2 2" xfId="18126"/>
    <cellStyle name="常规 2 2 22 2 2 2" xfId="18127"/>
    <cellStyle name="常规 2 2 17 2 2 2 2" xfId="18128"/>
    <cellStyle name="常规 2 2 17 2 3" xfId="18129"/>
    <cellStyle name="常规 2 2 22 2 3" xfId="18130"/>
    <cellStyle name="常规 2 2 17 3" xfId="18131"/>
    <cellStyle name="常规 2 2 22 3" xfId="18132"/>
    <cellStyle name="常规 2 2 17 3 2" xfId="18133"/>
    <cellStyle name="常规 2 2 17 3 2 2" xfId="18134"/>
    <cellStyle name="常规 2 2 17 3 3" xfId="18135"/>
    <cellStyle name="常规 2 2 18 2" xfId="18136"/>
    <cellStyle name="常规 2 2 23 2" xfId="18137"/>
    <cellStyle name="常规 2 2 18 2 2" xfId="18138"/>
    <cellStyle name="常规 2 2 23 2 2" xfId="18139"/>
    <cellStyle name="常规 2 5 10 2 3" xfId="18140"/>
    <cellStyle name="常规 2 2 18 2 2 2" xfId="18141"/>
    <cellStyle name="常规 2 2 23 2 2 2" xfId="18142"/>
    <cellStyle name="常规 2 5 10 2 3 2" xfId="18143"/>
    <cellStyle name="常规 2 2 18 2 2 2 2" xfId="18144"/>
    <cellStyle name="常规 2 2 18 2 2 3" xfId="18145"/>
    <cellStyle name="常规 2 2 18 2 3" xfId="18146"/>
    <cellStyle name="常规 2 2 23 2 3" xfId="18147"/>
    <cellStyle name="常规 2 5 10 2 4" xfId="18148"/>
    <cellStyle name="常规 2 2 18 2 3 2" xfId="18149"/>
    <cellStyle name="常规 2 5 10 2 4 2" xfId="18150"/>
    <cellStyle name="常规 2 2 18 2 4" xfId="18151"/>
    <cellStyle name="常规 2 5 10 2 5" xfId="18152"/>
    <cellStyle name="强调文字颜色 3 2 8 2 5 2" xfId="18153"/>
    <cellStyle name="常规 2 2 18 3" xfId="18154"/>
    <cellStyle name="常规 2 2 23 3" xfId="18155"/>
    <cellStyle name="常规 2 2 18 3 2" xfId="18156"/>
    <cellStyle name="常规 2 5 10 3 3" xfId="18157"/>
    <cellStyle name="常规 2 2 19" xfId="18158"/>
    <cellStyle name="常规 2 2 24" xfId="18159"/>
    <cellStyle name="常规 2 2 19 2" xfId="18160"/>
    <cellStyle name="常规 2 2 24 2" xfId="18161"/>
    <cellStyle name="常规 2 2 19 2 2 2" xfId="18162"/>
    <cellStyle name="常规 2 2 24 2 2 2" xfId="18163"/>
    <cellStyle name="常规 2 3 10 2" xfId="18164"/>
    <cellStyle name="常规 2 2 19 2 3" xfId="18165"/>
    <cellStyle name="常规 2 2 24 2 3" xfId="18166"/>
    <cellStyle name="常规 2 3 11" xfId="18167"/>
    <cellStyle name="常规 2 2 19 3" xfId="18168"/>
    <cellStyle name="常规 2 2 24 3" xfId="18169"/>
    <cellStyle name="常规 2 2 2" xfId="18170"/>
    <cellStyle name="常规 2 2 2 2" xfId="18171"/>
    <cellStyle name="常规 2 2 2 2 2" xfId="18172"/>
    <cellStyle name="常规 8 4 3 3" xfId="18173"/>
    <cellStyle name="常规 2 2 2 2 2 2" xfId="18174"/>
    <cellStyle name="常规 8 4 3 3 2" xfId="18175"/>
    <cellStyle name="常规 2 2 2 3" xfId="18176"/>
    <cellStyle name="强调文字颜色 6 2 9 2 3 2" xfId="18177"/>
    <cellStyle name="适中 2 12 7 2" xfId="18178"/>
    <cellStyle name="常规 2 2 25 2" xfId="18179"/>
    <cellStyle name="常规 2 2 30 2" xfId="18180"/>
    <cellStyle name="输入 2 10 2" xfId="18181"/>
    <cellStyle name="常规 2 2 25 2 2 2" xfId="18182"/>
    <cellStyle name="常规 2 2 30 2 2 2" xfId="18183"/>
    <cellStyle name="输入 2 11" xfId="18184"/>
    <cellStyle name="常规 2 2 25 2 3" xfId="18185"/>
    <cellStyle name="常规 2 2 30 2 3" xfId="18186"/>
    <cellStyle name="强调文字颜色 4 2 12 2 2 2" xfId="18187"/>
    <cellStyle name="常规 2 2 25 3" xfId="18188"/>
    <cellStyle name="常规 2 2 30 3" xfId="18189"/>
    <cellStyle name="常规 2 2 26" xfId="18190"/>
    <cellStyle name="常规 2 2 31" xfId="18191"/>
    <cellStyle name="常规 2 2 26 2" xfId="18192"/>
    <cellStyle name="常规 2 2 31 2" xfId="18193"/>
    <cellStyle name="常规 2 2 26 2 2 2" xfId="18194"/>
    <cellStyle name="常规 2 2 31 2 2 2" xfId="18195"/>
    <cellStyle name="常规 2 5 13 2 3 2" xfId="18196"/>
    <cellStyle name="常规 2 2 26 2 3" xfId="18197"/>
    <cellStyle name="常规 2 2 31 2 3" xfId="18198"/>
    <cellStyle name="常规 2 5 13 2 4" xfId="18199"/>
    <cellStyle name="强调文字颜色 4 2 12 3 2 2" xfId="18200"/>
    <cellStyle name="常规 2 2 26 3" xfId="18201"/>
    <cellStyle name="常规 2 2 31 3" xfId="18202"/>
    <cellStyle name="常规 2 2 27 2" xfId="18203"/>
    <cellStyle name="常规 2 2 32 2" xfId="18204"/>
    <cellStyle name="常规 2 2 27 2 2" xfId="18205"/>
    <cellStyle name="常规 2 2 32 2 2" xfId="18206"/>
    <cellStyle name="常规 2 5 14 2 3" xfId="18207"/>
    <cellStyle name="常规 2 2 27 2 2 2" xfId="18208"/>
    <cellStyle name="常规 2 2 32 2 2 2" xfId="18209"/>
    <cellStyle name="常规 4 6 17 2 3" xfId="18210"/>
    <cellStyle name="常规 4 6 22 2 3" xfId="18211"/>
    <cellStyle name="强调文字颜色 2 2 8 3 3" xfId="18212"/>
    <cellStyle name="常规 2 2 27 2 3" xfId="18213"/>
    <cellStyle name="常规 2 2 32 2 3" xfId="18214"/>
    <cellStyle name="常规 2 2 27 3" xfId="18215"/>
    <cellStyle name="常规 2 2 32 3" xfId="18216"/>
    <cellStyle name="常规 2 2 28" xfId="18217"/>
    <cellStyle name="常规 2 2 33" xfId="18218"/>
    <cellStyle name="常规 2 2 28 2" xfId="18219"/>
    <cellStyle name="常规 2 2 33 2" xfId="18220"/>
    <cellStyle name="常规 2 2 28 2 2" xfId="18221"/>
    <cellStyle name="常规 2 2 33 2 2" xfId="18222"/>
    <cellStyle name="常规 2 5 15 2 3" xfId="18223"/>
    <cellStyle name="常规 2 5 20 2 3" xfId="18224"/>
    <cellStyle name="常规 2 2 28 2 2 2" xfId="18225"/>
    <cellStyle name="常规 2 2 33 2 2 2" xfId="18226"/>
    <cellStyle name="常规 2 2 28 2 2 2 2" xfId="18227"/>
    <cellStyle name="常规 2 2 28 2 2 3" xfId="18228"/>
    <cellStyle name="常规 2 2 28 2 3" xfId="18229"/>
    <cellStyle name="常规 2 2 33 2 3" xfId="18230"/>
    <cellStyle name="常规 2 2 28 3" xfId="18231"/>
    <cellStyle name="常规 2 2 33 3" xfId="18232"/>
    <cellStyle name="常规 2 2 28 3 2" xfId="18233"/>
    <cellStyle name="常规 2 2 28 3 2 2" xfId="18234"/>
    <cellStyle name="常规 2 2 28 3 2 2 2" xfId="18235"/>
    <cellStyle name="常规 2 2 28 3 2 3" xfId="18236"/>
    <cellStyle name="常规 2 2 28 3 3" xfId="18237"/>
    <cellStyle name="常规 2 2 28 4 2 2 2" xfId="18238"/>
    <cellStyle name="常规 2 2 28 4 2 3" xfId="18239"/>
    <cellStyle name="常规 2 2 28 5 2 2" xfId="18240"/>
    <cellStyle name="常规 2 2 28 5 3" xfId="18241"/>
    <cellStyle name="常规 2 2 29" xfId="18242"/>
    <cellStyle name="常规 2 2 34" xfId="18243"/>
    <cellStyle name="常规 2 2 29 2" xfId="18244"/>
    <cellStyle name="常规 2 2 34 2" xfId="18245"/>
    <cellStyle name="常规 2 2 29 2 2" xfId="18246"/>
    <cellStyle name="常规 2 2 34 2 2" xfId="18247"/>
    <cellStyle name="常规 2 5 16 2 3" xfId="18248"/>
    <cellStyle name="常规 2 5 21 2 3" xfId="18249"/>
    <cellStyle name="常规 2 2 29 2 2 2" xfId="18250"/>
    <cellStyle name="常规 2 2 34 2 2 2" xfId="18251"/>
    <cellStyle name="常规 2 5 16 2 3 2" xfId="18252"/>
    <cellStyle name="常规 2 5 21 2 3 2" xfId="18253"/>
    <cellStyle name="常规 2 2 29 2 3" xfId="18254"/>
    <cellStyle name="常规 2 2 34 2 3" xfId="18255"/>
    <cellStyle name="常规 2 5 16 2 4" xfId="18256"/>
    <cellStyle name="常规 2 5 21 2 4" xfId="18257"/>
    <cellStyle name="常规 2 2 29 3" xfId="18258"/>
    <cellStyle name="常规 2 2 34 3" xfId="18259"/>
    <cellStyle name="常规 2 2 3 2" xfId="18260"/>
    <cellStyle name="常规 2 2 3 2 2" xfId="18261"/>
    <cellStyle name="常规 33 9" xfId="18262"/>
    <cellStyle name="常规 8 5 3 3" xfId="18263"/>
    <cellStyle name="常规 2 2 3 2 2 2" xfId="18264"/>
    <cellStyle name="常规 33 9 2" xfId="18265"/>
    <cellStyle name="常规 8 5 3 3 2" xfId="18266"/>
    <cellStyle name="常规 2 2 3 2 2 3" xfId="18267"/>
    <cellStyle name="常规 33 9 3" xfId="18268"/>
    <cellStyle name="警告文本 2 9 3 3 2" xfId="18269"/>
    <cellStyle name="常规 2 2 3 3" xfId="18270"/>
    <cellStyle name="强调文字颜色 6 2 9 2 4 2" xfId="18271"/>
    <cellStyle name="常规 2 2 3 3 2" xfId="18272"/>
    <cellStyle name="常规 8 5 4 3" xfId="18273"/>
    <cellStyle name="常规 2 2 3 3 2 2" xfId="18274"/>
    <cellStyle name="常规 8 5 4 3 2" xfId="18275"/>
    <cellStyle name="常规 2 2 3 3 2 2 2" xfId="18276"/>
    <cellStyle name="常规 2 2 3 3 2 3" xfId="18277"/>
    <cellStyle name="警告文本 2 9 4 3 2" xfId="18278"/>
    <cellStyle name="常规 2 2 31 2 2 3" xfId="18279"/>
    <cellStyle name="常规 2 2 31 3 2" xfId="18280"/>
    <cellStyle name="常规 2 5 13 3 3" xfId="18281"/>
    <cellStyle name="常规 2 2 31 3 2 2" xfId="18282"/>
    <cellStyle name="常规 2 5 13 3 3 2" xfId="18283"/>
    <cellStyle name="常规 2 2 31 3 2 2 2" xfId="18284"/>
    <cellStyle name="常规 2 2 31 3 2 3" xfId="18285"/>
    <cellStyle name="常规 2 2 31 3 3" xfId="18286"/>
    <cellStyle name="常规 2 5 13 3 4" xfId="18287"/>
    <cellStyle name="常规 2 2 31 4 2 2 2" xfId="18288"/>
    <cellStyle name="常规 2 5 29" xfId="18289"/>
    <cellStyle name="常规 2 5 34" xfId="18290"/>
    <cellStyle name="常规 2 2 31 4 2 3" xfId="18291"/>
    <cellStyle name="常规 2 2 31 5 2 2" xfId="18292"/>
    <cellStyle name="常规 5 10 7" xfId="18293"/>
    <cellStyle name="常规 2 2 31 5 3" xfId="18294"/>
    <cellStyle name="常规 2 2 32 2 2 2 2" xfId="18295"/>
    <cellStyle name="常规 4 6 17 2 3 2" xfId="18296"/>
    <cellStyle name="强调文字颜色 2 2 8 3 3 2" xfId="18297"/>
    <cellStyle name="常规 2 2 32 2 2 3" xfId="18298"/>
    <cellStyle name="常规 4 6 17 2 4" xfId="18299"/>
    <cellStyle name="强调文字颜色 2 2 8 3 4" xfId="18300"/>
    <cellStyle name="常规 2 2 32 3 2" xfId="18301"/>
    <cellStyle name="常规 2 2 32 3 2 2" xfId="18302"/>
    <cellStyle name="常规 4 6 18 2 3" xfId="18303"/>
    <cellStyle name="常规 4 6 23 2 3" xfId="18304"/>
    <cellStyle name="强调文字颜色 2 2 9 3 3" xfId="18305"/>
    <cellStyle name="常规 2 2 32 3 2 3" xfId="18306"/>
    <cellStyle name="强调文字颜色 2 2 9 3 4" xfId="18307"/>
    <cellStyle name="常规 2 2 32 3 3" xfId="18308"/>
    <cellStyle name="常规 2 2 32 4 2 2 2" xfId="18309"/>
    <cellStyle name="检查单元格 2 8 2 6" xfId="18310"/>
    <cellStyle name="常规 2 2 32 4 2 3" xfId="18311"/>
    <cellStyle name="常规 2 2 32 5 2 2" xfId="18312"/>
    <cellStyle name="常规 4 6 25 2 3" xfId="18313"/>
    <cellStyle name="常规 4 6 30 2 3" xfId="18314"/>
    <cellStyle name="常规 2 2 32 5 3" xfId="18315"/>
    <cellStyle name="常规 2 2 35" xfId="18316"/>
    <cellStyle name="常规 2 2 40" xfId="18317"/>
    <cellStyle name="常规 2 2 35 2" xfId="18318"/>
    <cellStyle name="常规 2 2 40 2" xfId="18319"/>
    <cellStyle name="常规 2 2 35 3" xfId="18320"/>
    <cellStyle name="常规 2 2 40 3" xfId="18321"/>
    <cellStyle name="常规 2 2 36" xfId="18322"/>
    <cellStyle name="常规 2 2 41" xfId="18323"/>
    <cellStyle name="常规 4 6 17 3 6 2" xfId="18324"/>
    <cellStyle name="强调文字颜色 2 2 8 4 6 2" xfId="18325"/>
    <cellStyle name="常规 2 2 36 2" xfId="18326"/>
    <cellStyle name="常规 2 2 41 2" xfId="18327"/>
    <cellStyle name="常规 4 6 3 2 4" xfId="18328"/>
    <cellStyle name="常规 2 2 36 2 2" xfId="18329"/>
    <cellStyle name="常规 2 2 41 2 2" xfId="18330"/>
    <cellStyle name="常规 2 5 18 2 3" xfId="18331"/>
    <cellStyle name="常规 2 5 23 2 3" xfId="18332"/>
    <cellStyle name="常规 4 6 3 2 4 2" xfId="18333"/>
    <cellStyle name="常规 2 2 36 2 2 2" xfId="18334"/>
    <cellStyle name="常规 2 2 41 2 2 2" xfId="18335"/>
    <cellStyle name="常规 2 2 36 2 2 2 2" xfId="18336"/>
    <cellStyle name="常规 2 2 36 2 2 3" xfId="18337"/>
    <cellStyle name="常规 2 2 36 3" xfId="18338"/>
    <cellStyle name="常规 2 2 41 3" xfId="18339"/>
    <cellStyle name="常规 4 6 3 2 5" xfId="18340"/>
    <cellStyle name="常规 2 2 36 3 2" xfId="18341"/>
    <cellStyle name="常规 4 6 3 2 5 2" xfId="18342"/>
    <cellStyle name="常规 2 2 36 3 2 2" xfId="18343"/>
    <cellStyle name="常规 2 2 36 3 3" xfId="18344"/>
    <cellStyle name="常规 2 2 37 2 2" xfId="18345"/>
    <cellStyle name="常规 2 2 42 2 2" xfId="18346"/>
    <cellStyle name="常规 2 5 19 2 3" xfId="18347"/>
    <cellStyle name="常规 2 5 24 2 3" xfId="18348"/>
    <cellStyle name="常规 4 6 3 3 4 2" xfId="18349"/>
    <cellStyle name="常规 2 2 37 2 2 2" xfId="18350"/>
    <cellStyle name="常规 2 2 42 2 2 2" xfId="18351"/>
    <cellStyle name="常规 2 2 37 2 3" xfId="18352"/>
    <cellStyle name="常规 2 2 42 2 3" xfId="18353"/>
    <cellStyle name="常规 2 2 37 3" xfId="18354"/>
    <cellStyle name="常规 2 2 42 3" xfId="18355"/>
    <cellStyle name="常规 4 6 3 3 5" xfId="18356"/>
    <cellStyle name="常规 2 2 38 2 2" xfId="18357"/>
    <cellStyle name="常规 2 2 43 2 2" xfId="18358"/>
    <cellStyle name="常规 2 5 25 2 3" xfId="18359"/>
    <cellStyle name="常规 2 5 30 2 3" xfId="18360"/>
    <cellStyle name="常规 4 6 3 4 4 2" xfId="18361"/>
    <cellStyle name="常规 2 2 38 2 2 2" xfId="18362"/>
    <cellStyle name="常规 2 2 43 2 2 2" xfId="18363"/>
    <cellStyle name="强调文字颜色 4 2 9 3 6" xfId="18364"/>
    <cellStyle name="常规 2 2 38 2 3" xfId="18365"/>
    <cellStyle name="常规 2 2 43 2 3" xfId="18366"/>
    <cellStyle name="常规 2 2 38 3" xfId="18367"/>
    <cellStyle name="常规 2 2 43 3" xfId="18368"/>
    <cellStyle name="常规 4 6 3 4 5" xfId="18369"/>
    <cellStyle name="常规 2 2 39" xfId="18370"/>
    <cellStyle name="常规 2 2 44" xfId="18371"/>
    <cellStyle name="常规 2 2 39 2" xfId="18372"/>
    <cellStyle name="常规 2 2 44 2" xfId="18373"/>
    <cellStyle name="常规 2 2 39 2 2" xfId="18374"/>
    <cellStyle name="常规 2 2 44 2 2" xfId="18375"/>
    <cellStyle name="常规 2 5 26 2 3" xfId="18376"/>
    <cellStyle name="常规 2 5 31 2 3" xfId="18377"/>
    <cellStyle name="常规 4 3 10" xfId="18378"/>
    <cellStyle name="常规 2 2 39 2 2 2" xfId="18379"/>
    <cellStyle name="常规 2 2 44 2 2 2" xfId="18380"/>
    <cellStyle name="常规 2 5 31 2 3 2" xfId="18381"/>
    <cellStyle name="好 2 13 3" xfId="18382"/>
    <cellStyle name="常规 2 2 39 2 3" xfId="18383"/>
    <cellStyle name="常规 2 2 44 2 3" xfId="18384"/>
    <cellStyle name="常规 2 5 31 2 4" xfId="18385"/>
    <cellStyle name="常规 2 2 39 3" xfId="18386"/>
    <cellStyle name="常规 2 2 44 3" xfId="18387"/>
    <cellStyle name="常规 2 2 4" xfId="18388"/>
    <cellStyle name="常规 2 2 4 2" xfId="18389"/>
    <cellStyle name="常规 2 2 4 2 2" xfId="18390"/>
    <cellStyle name="常规 8 6 3 3" xfId="18391"/>
    <cellStyle name="常规 2 2 4 2 2 2" xfId="18392"/>
    <cellStyle name="常规 8 6 3 3 2" xfId="18393"/>
    <cellStyle name="常规 2 2 4 3" xfId="18394"/>
    <cellStyle name="计算 2 5 2 2" xfId="18395"/>
    <cellStyle name="强调文字颜色 6 2 9 2 5 2" xfId="18396"/>
    <cellStyle name="常规 2 2 42 3 2" xfId="18397"/>
    <cellStyle name="常规 4 6 3 3 5 2" xfId="18398"/>
    <cellStyle name="常规 2 2 45" xfId="18399"/>
    <cellStyle name="常规 2 2 50" xfId="18400"/>
    <cellStyle name="常规 2 2 45 2" xfId="18401"/>
    <cellStyle name="常规 2 2 50 2" xfId="18402"/>
    <cellStyle name="常规 2 2 45 2 2" xfId="18403"/>
    <cellStyle name="常规 2 5 27 2 3" xfId="18404"/>
    <cellStyle name="常规 2 5 32 2 3" xfId="18405"/>
    <cellStyle name="常规 2 2 45 2 2 2" xfId="18406"/>
    <cellStyle name="常规 2 5 32 2 3 2" xfId="18407"/>
    <cellStyle name="常规 2 2 45 2 3" xfId="18408"/>
    <cellStyle name="常规 2 5 32 2 4" xfId="18409"/>
    <cellStyle name="常规 2 2 45 3" xfId="18410"/>
    <cellStyle name="常规 2 2 45 3 2" xfId="18411"/>
    <cellStyle name="常规 2 5 32 3 3" xfId="18412"/>
    <cellStyle name="常规 2 2 45 4" xfId="18413"/>
    <cellStyle name="常规 4 16 2" xfId="18414"/>
    <cellStyle name="常规 4 21 2" xfId="18415"/>
    <cellStyle name="常规 2 2 46" xfId="18416"/>
    <cellStyle name="常规 2 2 51" xfId="18417"/>
    <cellStyle name="常规 2 2 46 2" xfId="18418"/>
    <cellStyle name="常规 2 2 46 2 2" xfId="18419"/>
    <cellStyle name="常规 2 5 28 2 3" xfId="18420"/>
    <cellStyle name="常规 2 5 33 2 3" xfId="18421"/>
    <cellStyle name="常规 2 2 46 2 2 2" xfId="18422"/>
    <cellStyle name="常规 2 5 28 2 3 2" xfId="18423"/>
    <cellStyle name="常规 2 2 46 2 3" xfId="18424"/>
    <cellStyle name="常规 2 5 28 2 4" xfId="18425"/>
    <cellStyle name="常规 2 2 46 3" xfId="18426"/>
    <cellStyle name="常规 2 2 46 4" xfId="18427"/>
    <cellStyle name="常规 4 17 2" xfId="18428"/>
    <cellStyle name="常规 4 22 2" xfId="18429"/>
    <cellStyle name="强调文字颜色 4 2 2 5 2 2" xfId="18430"/>
    <cellStyle name="常规 2 2 47 2 2" xfId="18431"/>
    <cellStyle name="常规 2 5 29 2 3" xfId="18432"/>
    <cellStyle name="常规 2 5 34 2 3" xfId="18433"/>
    <cellStyle name="常规 2 2 47 2 2 2" xfId="18434"/>
    <cellStyle name="强调文字颜色 5 2 10 2 6" xfId="18435"/>
    <cellStyle name="常规 2 2 47 2 3" xfId="18436"/>
    <cellStyle name="常规 2 2 47 3" xfId="18437"/>
    <cellStyle name="常规 2 2 48 2" xfId="18438"/>
    <cellStyle name="常规 2 5 35 2 3" xfId="18439"/>
    <cellStyle name="常规 2 5 40 2 3" xfId="18440"/>
    <cellStyle name="常规 2 2 48 2 2" xfId="18441"/>
    <cellStyle name="强调文字颜色 3 2 10 2 7" xfId="18442"/>
    <cellStyle name="常规 2 2 48 3" xfId="18443"/>
    <cellStyle name="常规 2 2 49" xfId="18444"/>
    <cellStyle name="常规 2 2 49 2" xfId="18445"/>
    <cellStyle name="常规 2 2 5" xfId="18446"/>
    <cellStyle name="常规 2 2 5 2" xfId="18447"/>
    <cellStyle name="常规 2 2 5 2 2" xfId="18448"/>
    <cellStyle name="常规 8 7 3 3" xfId="18449"/>
    <cellStyle name="常规 2 2 5 2 2 2" xfId="18450"/>
    <cellStyle name="常规 8 7 3 3 2" xfId="18451"/>
    <cellStyle name="链接单元格 2 4 2 4" xfId="18452"/>
    <cellStyle name="强调文字颜色 5 2 2 2 3" xfId="18453"/>
    <cellStyle name="常规 2 2 5 3" xfId="18454"/>
    <cellStyle name="计算 2 5 3 2" xfId="18455"/>
    <cellStyle name="强调文字颜色 6 2 9 2 6 2" xfId="18456"/>
    <cellStyle name="常规 2 2 6" xfId="18457"/>
    <cellStyle name="常规 2 2 6 2" xfId="18458"/>
    <cellStyle name="常规 2 2 6 2 2" xfId="18459"/>
    <cellStyle name="常规 8 8 3 3" xfId="18460"/>
    <cellStyle name="常规 2 2 6 2 2 2" xfId="18461"/>
    <cellStyle name="常规 8 8 3 3 2" xfId="18462"/>
    <cellStyle name="常规 2 2 6 2 2 2 2" xfId="18463"/>
    <cellStyle name="常规 2 2 6 2 2 3" xfId="18464"/>
    <cellStyle name="常规 2 2 6 2 3" xfId="18465"/>
    <cellStyle name="常规 8 8 3 4" xfId="18466"/>
    <cellStyle name="常规 2 2 6 3" xfId="18467"/>
    <cellStyle name="常规 3 14 17 3 2 2 2" xfId="18468"/>
    <cellStyle name="计算 2 5 4 2" xfId="18469"/>
    <cellStyle name="常规 2 2 6 3 2" xfId="18470"/>
    <cellStyle name="常规 8 8 4 3" xfId="18471"/>
    <cellStyle name="计算 2 5 4 2 2" xfId="18472"/>
    <cellStyle name="常规 2 2 6 3 2 2" xfId="18473"/>
    <cellStyle name="常规 8 8 4 3 2" xfId="18474"/>
    <cellStyle name="计算 2 5 4 2 2 2" xfId="18475"/>
    <cellStyle name="常规 2 2 6 3 2 2 2" xfId="18476"/>
    <cellStyle name="常规 2 2 6 3 2 3" xfId="18477"/>
    <cellStyle name="常规 2 2 6 3 3" xfId="18478"/>
    <cellStyle name="常规 33 5 5 2 2" xfId="18479"/>
    <cellStyle name="常规 8 8 4 4" xfId="18480"/>
    <cellStyle name="计算 2 5 4 2 3" xfId="18481"/>
    <cellStyle name="警告文本 2 10 2" xfId="18482"/>
    <cellStyle name="常规 2 2 6 4" xfId="18483"/>
    <cellStyle name="计算 2 5 4 3" xfId="18484"/>
    <cellStyle name="常规 2 2 6 4 2" xfId="18485"/>
    <cellStyle name="常规 8 8 5 3" xfId="18486"/>
    <cellStyle name="计算 2 5 4 3 2" xfId="18487"/>
    <cellStyle name="常规 2 2 6 4 2 2" xfId="18488"/>
    <cellStyle name="常规 2 2 6 4 2 2 2" xfId="18489"/>
    <cellStyle name="常规 2 2 6 4 2 3" xfId="18490"/>
    <cellStyle name="常规 2 2 6 4 3" xfId="18491"/>
    <cellStyle name="警告文本 2 11 2" xfId="18492"/>
    <cellStyle name="常规 2 2 6 5" xfId="18493"/>
    <cellStyle name="计算 2 5 4 4" xfId="18494"/>
    <cellStyle name="常规 2 2 6 5 2" xfId="18495"/>
    <cellStyle name="计算 2 5 4 4 2" xfId="18496"/>
    <cellStyle name="检查单元格 2 12 2 2 3" xfId="18497"/>
    <cellStyle name="常规 2 2 6 5 2 2" xfId="18498"/>
    <cellStyle name="常规 2 2 6 5 3" xfId="18499"/>
    <cellStyle name="警告文本 2 12 2" xfId="18500"/>
    <cellStyle name="常规 2 2 7 2 2" xfId="18501"/>
    <cellStyle name="常规 8 9 3 3" xfId="18502"/>
    <cellStyle name="常规 2 2 7 2 2 2" xfId="18503"/>
    <cellStyle name="常规 8 9 3 3 2" xfId="18504"/>
    <cellStyle name="常规 2 2 7 2 2 2 2" xfId="18505"/>
    <cellStyle name="常规 3 2 7 7" xfId="18506"/>
    <cellStyle name="常规 2 2 7 2 2 3" xfId="18507"/>
    <cellStyle name="常规 2 2 7 2 3" xfId="18508"/>
    <cellStyle name="常规 8 9 3 4" xfId="18509"/>
    <cellStyle name="常规 2 2 7 2 3 2" xfId="18510"/>
    <cellStyle name="常规 8 9 3 4 2" xfId="18511"/>
    <cellStyle name="常规 2 2 7 2 4" xfId="18512"/>
    <cellStyle name="常规 8 9 3 5" xfId="18513"/>
    <cellStyle name="常规 2 2 7 3" xfId="18514"/>
    <cellStyle name="计算 2 5 5 2" xfId="18515"/>
    <cellStyle name="常规 2 2 7 3 2" xfId="18516"/>
    <cellStyle name="常规 8 9 4 3" xfId="18517"/>
    <cellStyle name="计算 2 5 5 2 2" xfId="18518"/>
    <cellStyle name="常规 2 2 7 4" xfId="18519"/>
    <cellStyle name="计算 2 5 5 3" xfId="18520"/>
    <cellStyle name="常规 2 2 7 4 2" xfId="18521"/>
    <cellStyle name="常规 8 9 5 3" xfId="18522"/>
    <cellStyle name="常规 2 2 7 5" xfId="18523"/>
    <cellStyle name="常规 2 2 8 2 3" xfId="18524"/>
    <cellStyle name="常规 2 2 9 2" xfId="18525"/>
    <cellStyle name="常规 2 2 9 2 2" xfId="18526"/>
    <cellStyle name="常规 2 2 9 3" xfId="18527"/>
    <cellStyle name="计算 2 5 7 2" xfId="18528"/>
    <cellStyle name="常规 2 2_统计表" xfId="18529"/>
    <cellStyle name="常规 2 26 2" xfId="18530"/>
    <cellStyle name="常规 2 27" xfId="18531"/>
    <cellStyle name="常规 2 3" xfId="18532"/>
    <cellStyle name="常规 2 3 10 2 2" xfId="18533"/>
    <cellStyle name="常规 2 3 10 2 3" xfId="18534"/>
    <cellStyle name="常规 9 9 2 5 2" xfId="18535"/>
    <cellStyle name="常规 2 3 10 2 4" xfId="18536"/>
    <cellStyle name="常规 2 3 10 3" xfId="18537"/>
    <cellStyle name="常规 2 3 10 3 2" xfId="18538"/>
    <cellStyle name="常规 4 6 4 2 3" xfId="18539"/>
    <cellStyle name="常规 2 3 10 3 2 2" xfId="18540"/>
    <cellStyle name="强调文字颜色 4 2 5 4 2 3" xfId="18541"/>
    <cellStyle name="常规 2 3 10 3 2 2 2" xfId="18542"/>
    <cellStyle name="常规 2 3 10 3 2 3" xfId="18543"/>
    <cellStyle name="常规 2 3 10 3 3" xfId="18544"/>
    <cellStyle name="常规 9 9 2 6 2" xfId="18545"/>
    <cellStyle name="常规 2 3 10 3 3 2" xfId="18546"/>
    <cellStyle name="常规 2 3 10 4" xfId="18547"/>
    <cellStyle name="常规 2 3 10 4 2" xfId="18548"/>
    <cellStyle name="常规 2 3 10 4 2 2" xfId="18549"/>
    <cellStyle name="常规 2 3 10 4 2 2 2" xfId="18550"/>
    <cellStyle name="常规 2 3 10 4 2 3" xfId="18551"/>
    <cellStyle name="常规 2 3 10 4 3" xfId="18552"/>
    <cellStyle name="常规 2 3 10 4 3 2" xfId="18553"/>
    <cellStyle name="常规 2 3 10 6 2" xfId="18554"/>
    <cellStyle name="强调文字颜色 2 2 10 8" xfId="18555"/>
    <cellStyle name="常规 2 3 10 7" xfId="18556"/>
    <cellStyle name="常规 2 3 11 2" xfId="18557"/>
    <cellStyle name="常规 2 3 11 2 2" xfId="18558"/>
    <cellStyle name="常规 2 3 11 2 3" xfId="18559"/>
    <cellStyle name="常规 2 3 7 2 4 2" xfId="18560"/>
    <cellStyle name="常规 9 9 3 5 2" xfId="18561"/>
    <cellStyle name="常规 2 3 11 2 4" xfId="18562"/>
    <cellStyle name="常规 2 3 11 3" xfId="18563"/>
    <cellStyle name="常规 2 3 11 3 2" xfId="18564"/>
    <cellStyle name="常规 4 6 5 2 3" xfId="18565"/>
    <cellStyle name="常规 2 3 11 3 3" xfId="18566"/>
    <cellStyle name="常规 9 9 3 6 2" xfId="18567"/>
    <cellStyle name="常规 2 3 11 4" xfId="18568"/>
    <cellStyle name="常规 2 3 11 4 2" xfId="18569"/>
    <cellStyle name="常规 2 3 11 4 3" xfId="18570"/>
    <cellStyle name="常规 2 3 11 4 4" xfId="18571"/>
    <cellStyle name="常规 2 3 12" xfId="18572"/>
    <cellStyle name="强调文字颜色 3 2 8 3 5 2" xfId="18573"/>
    <cellStyle name="常规 2 3 12 2" xfId="18574"/>
    <cellStyle name="常规 2 3 12 2 2" xfId="18575"/>
    <cellStyle name="常规 2 3 12 2 2 2" xfId="18576"/>
    <cellStyle name="强调文字颜色 4 2 7 3 2 3" xfId="18577"/>
    <cellStyle name="常规 2 3 12 2 2 2 2" xfId="18578"/>
    <cellStyle name="常规 2 3 12 2 2 3" xfId="18579"/>
    <cellStyle name="常规 2 3 12 2 3" xfId="18580"/>
    <cellStyle name="常规 2 3 7 3 4 2" xfId="18581"/>
    <cellStyle name="常规 9 9 4 5 2" xfId="18582"/>
    <cellStyle name="常规 2 3 12 2 3 2" xfId="18583"/>
    <cellStyle name="常规 2 3 12 2 4" xfId="18584"/>
    <cellStyle name="常规 2 3 12 3" xfId="18585"/>
    <cellStyle name="常规 2 3 12 3 2" xfId="18586"/>
    <cellStyle name="常规 4 6 6 2 3" xfId="18587"/>
    <cellStyle name="常规 2 3 12 3 2 2" xfId="18588"/>
    <cellStyle name="常规 4 6 6 2 3 2" xfId="18589"/>
    <cellStyle name="强调文字颜色 4 2 7 4 2 3" xfId="18590"/>
    <cellStyle name="常规 2 3 12 3 3" xfId="18591"/>
    <cellStyle name="常规 4 6 6 2 4" xfId="18592"/>
    <cellStyle name="常规 9 9 4 6 2" xfId="18593"/>
    <cellStyle name="常规 2 3 12 4" xfId="18594"/>
    <cellStyle name="常规 2 3 12 4 2" xfId="18595"/>
    <cellStyle name="常规 4 6 6 3 3" xfId="18596"/>
    <cellStyle name="常规 2 3 13" xfId="18597"/>
    <cellStyle name="常规 2 3 13 2" xfId="18598"/>
    <cellStyle name="常规 2 3 13 2 2" xfId="18599"/>
    <cellStyle name="常规 2 3 13 2 2 2" xfId="18600"/>
    <cellStyle name="强调文字颜色 4 2 8 3 2 3" xfId="18601"/>
    <cellStyle name="常规 2 3 13 2 3" xfId="18602"/>
    <cellStyle name="常规 2 3 7 4 4 2" xfId="18603"/>
    <cellStyle name="常规 2 3 13 3" xfId="18604"/>
    <cellStyle name="常规 2 3 13 3 2" xfId="18605"/>
    <cellStyle name="常规 4 6 7 2 3" xfId="18606"/>
    <cellStyle name="常规 2 3 13 4" xfId="18607"/>
    <cellStyle name="常规 2 3 13 4 2" xfId="18608"/>
    <cellStyle name="常规 2 3 14" xfId="18609"/>
    <cellStyle name="警告文本 2 4 2 5 2" xfId="18610"/>
    <cellStyle name="常规 2 3 14 2" xfId="18611"/>
    <cellStyle name="常规 2 3 14 2 2" xfId="18612"/>
    <cellStyle name="常规 2 3 14 2 2 2" xfId="18613"/>
    <cellStyle name="强调文字颜色 4 2 9 3 2 3" xfId="18614"/>
    <cellStyle name="常规 2 3 14 2 3" xfId="18615"/>
    <cellStyle name="常规 2 3 14 3" xfId="18616"/>
    <cellStyle name="常规 2 3 14 3 2" xfId="18617"/>
    <cellStyle name="常规 4 6 8 2 3" xfId="18618"/>
    <cellStyle name="常规 7_统计表" xfId="18619"/>
    <cellStyle name="常规 2 3 14 4" xfId="18620"/>
    <cellStyle name="好 2 14 2 2 2" xfId="18621"/>
    <cellStyle name="常规 2 3 14 4 2" xfId="18622"/>
    <cellStyle name="常规 2 3 15" xfId="18623"/>
    <cellStyle name="常规 2 3 15 2" xfId="18624"/>
    <cellStyle name="常规 2 3 15 2 2" xfId="18625"/>
    <cellStyle name="常规 2 3 15 2 2 2" xfId="18626"/>
    <cellStyle name="常规 2 3 15 2 3" xfId="18627"/>
    <cellStyle name="常规 2 3 15 3" xfId="18628"/>
    <cellStyle name="常规 2 3 15 3 2" xfId="18629"/>
    <cellStyle name="常规 4 6 9 2 3" xfId="18630"/>
    <cellStyle name="常规 2 3 15 4" xfId="18631"/>
    <cellStyle name="常规 2 3 15 4 2" xfId="18632"/>
    <cellStyle name="常规 2 3 16 2 2" xfId="18633"/>
    <cellStyle name="常规 2 3 16 3" xfId="18634"/>
    <cellStyle name="常规 2 3 17 2" xfId="18635"/>
    <cellStyle name="常规 2 3 18" xfId="18636"/>
    <cellStyle name="常规 2 3 2" xfId="18637"/>
    <cellStyle name="常规 2 3 2 2" xfId="18638"/>
    <cellStyle name="常规 2 3 2 2 2" xfId="18639"/>
    <cellStyle name="常规 9 4 3 3" xfId="18640"/>
    <cellStyle name="常规 2 3 2 2 2 2" xfId="18641"/>
    <cellStyle name="常规 9 4 3 3 2" xfId="18642"/>
    <cellStyle name="常规 2 3 2 2 2 2 2" xfId="18643"/>
    <cellStyle name="常规 2 3 2 2 3 2" xfId="18644"/>
    <cellStyle name="常规 9 4 3 4 2" xfId="18645"/>
    <cellStyle name="常规 2 3 2 3" xfId="18646"/>
    <cellStyle name="强调文字颜色 6 2 9 3 3 2" xfId="18647"/>
    <cellStyle name="常规 2 3 2 4" xfId="18648"/>
    <cellStyle name="常规 2 3 2 4 2" xfId="18649"/>
    <cellStyle name="常规 9 4 5 3" xfId="18650"/>
    <cellStyle name="常规 2 3 2 4 2 2" xfId="18651"/>
    <cellStyle name="常规 2 3 2 4 2 2 2" xfId="18652"/>
    <cellStyle name="常规 2 3 2 4 3" xfId="18653"/>
    <cellStyle name="常规 2 3 2 4 3 2" xfId="18654"/>
    <cellStyle name="常规 2 3 2 4 4" xfId="18655"/>
    <cellStyle name="常规 2 3 2 5" xfId="18656"/>
    <cellStyle name="常规 2 3 2 5 2" xfId="18657"/>
    <cellStyle name="常规 2 3 2 5 2 2" xfId="18658"/>
    <cellStyle name="常规 2 3 2 5 3" xfId="18659"/>
    <cellStyle name="常规 2 3 2 6" xfId="18660"/>
    <cellStyle name="常规 2 3 2 6 2" xfId="18661"/>
    <cellStyle name="常规 2 3 3" xfId="18662"/>
    <cellStyle name="强调文字颜色 5 2 11 4 2 2 2" xfId="18663"/>
    <cellStyle name="常规 2 3 3 2" xfId="18664"/>
    <cellStyle name="常规 2 3 3 2 2" xfId="18665"/>
    <cellStyle name="常规 9 5 3 3" xfId="18666"/>
    <cellStyle name="常规 2 3 3 2 3" xfId="18667"/>
    <cellStyle name="常规 9 5 3 4" xfId="18668"/>
    <cellStyle name="常规 2 3 3 2 3 2" xfId="18669"/>
    <cellStyle name="常规 9 5 3 4 2" xfId="18670"/>
    <cellStyle name="链接单元格 2 12 2 5" xfId="18671"/>
    <cellStyle name="常规 2 3 3 3" xfId="18672"/>
    <cellStyle name="强调文字颜色 6 2 9 3 4 2" xfId="18673"/>
    <cellStyle name="常规 2 3 3 3 2" xfId="18674"/>
    <cellStyle name="常规 6 13 2 5" xfId="18675"/>
    <cellStyle name="常规 9 5 4 3" xfId="18676"/>
    <cellStyle name="常规 33 6 2 2 2" xfId="18677"/>
    <cellStyle name="常规 2 3 3 3 3" xfId="18678"/>
    <cellStyle name="常规 6 13 2 6" xfId="18679"/>
    <cellStyle name="常规 9 5 4 4" xfId="18680"/>
    <cellStyle name="常规 33 6 2 2 2 2" xfId="18681"/>
    <cellStyle name="常规 4 6 29 3" xfId="18682"/>
    <cellStyle name="常规 4 6 34 3" xfId="18683"/>
    <cellStyle name="常规 2 3 3 3 3 2" xfId="18684"/>
    <cellStyle name="常规 6 13 2 6 2" xfId="18685"/>
    <cellStyle name="常规 9 5 4 4 2" xfId="18686"/>
    <cellStyle name="常规 2 3 3 4" xfId="18687"/>
    <cellStyle name="常规 2 3 3 4 2" xfId="18688"/>
    <cellStyle name="常规 9 5 5 3" xfId="18689"/>
    <cellStyle name="常规 2 3 3 4 3" xfId="18690"/>
    <cellStyle name="常规 33 6 2 3 2" xfId="18691"/>
    <cellStyle name="常规 2 3 3 4 3 2" xfId="18692"/>
    <cellStyle name="常规 2 3 3 5" xfId="18693"/>
    <cellStyle name="常规 2 3 3 5 2" xfId="18694"/>
    <cellStyle name="常规 2 3 3 5 3" xfId="18695"/>
    <cellStyle name="常规 33 6 2 4 2" xfId="18696"/>
    <cellStyle name="常规 2 3 3 6" xfId="18697"/>
    <cellStyle name="常规 2 3 3 6 2" xfId="18698"/>
    <cellStyle name="常规 2 3 4" xfId="18699"/>
    <cellStyle name="常规 2 3 4 2" xfId="18700"/>
    <cellStyle name="常规 2 3 4 2 2" xfId="18701"/>
    <cellStyle name="常规 9 6 3 3" xfId="18702"/>
    <cellStyle name="常规 2 3 4 2 2 2" xfId="18703"/>
    <cellStyle name="常规 9 6 3 3 2" xfId="18704"/>
    <cellStyle name="常规 2 3 4 2 2 2 2" xfId="18705"/>
    <cellStyle name="常规 2 3 4 2 2 3" xfId="18706"/>
    <cellStyle name="常规 2 3 4 2 3" xfId="18707"/>
    <cellStyle name="常规 9 6 3 4" xfId="18708"/>
    <cellStyle name="常规 2 3 4 2 3 2" xfId="18709"/>
    <cellStyle name="常规 9 6 3 4 2" xfId="18710"/>
    <cellStyle name="常规 2 3 4 3" xfId="18711"/>
    <cellStyle name="计算 2 6 2 2" xfId="18712"/>
    <cellStyle name="强调文字颜色 6 2 9 3 5 2" xfId="18713"/>
    <cellStyle name="常规 2 3 4 3 2" xfId="18714"/>
    <cellStyle name="常规 9 6 4 3" xfId="18715"/>
    <cellStyle name="计算 2 6 2 2 2" xfId="18716"/>
    <cellStyle name="常规 2 3 4 3 2 2" xfId="18717"/>
    <cellStyle name="常规 9 6 4 3 2" xfId="18718"/>
    <cellStyle name="计算 2 6 2 2 2 2" xfId="18719"/>
    <cellStyle name="常规 2 3 4 3 2 2 2" xfId="18720"/>
    <cellStyle name="汇总 2 11 4 4" xfId="18721"/>
    <cellStyle name="常规 2 3 4 3 2 3" xfId="18722"/>
    <cellStyle name="常规 2 3 4 3 3" xfId="18723"/>
    <cellStyle name="常规 33 6 3 2 2" xfId="18724"/>
    <cellStyle name="常规 9 6 4 4" xfId="18725"/>
    <cellStyle name="计算 2 6 2 2 3" xfId="18726"/>
    <cellStyle name="常规 2 3 4 3 3 2" xfId="18727"/>
    <cellStyle name="常规 33 6 3 2 2 2" xfId="18728"/>
    <cellStyle name="常规 9 6 4 4 2" xfId="18729"/>
    <cellStyle name="常规 2 3 4 3 4" xfId="18730"/>
    <cellStyle name="常规 33 6 3 2 3" xfId="18731"/>
    <cellStyle name="常规 9 6 4 5" xfId="18732"/>
    <cellStyle name="常规 2 3 4 4 2" xfId="18733"/>
    <cellStyle name="常规 9 6 5 3" xfId="18734"/>
    <cellStyle name="计算 2 6 2 3 2" xfId="18735"/>
    <cellStyle name="常规 2 3 4 4 2 2" xfId="18736"/>
    <cellStyle name="常规 2 3 4 4 2 2 2" xfId="18737"/>
    <cellStyle name="常规 2 3 4 4 2 3" xfId="18738"/>
    <cellStyle name="常规 2 3 4 4 3" xfId="18739"/>
    <cellStyle name="常规 33 6 3 3 2" xfId="18740"/>
    <cellStyle name="常规 2 3 4 4 3 2" xfId="18741"/>
    <cellStyle name="常规 2 3 4 4 4" xfId="18742"/>
    <cellStyle name="常规 2 3 4 5" xfId="18743"/>
    <cellStyle name="计算 2 6 2 4" xfId="18744"/>
    <cellStyle name="常规 2 3 4 5 2" xfId="18745"/>
    <cellStyle name="计算 2 6 2 4 2" xfId="18746"/>
    <cellStyle name="常规 2 3 4 5 2 2" xfId="18747"/>
    <cellStyle name="常规 2 3 4 5 3" xfId="18748"/>
    <cellStyle name="常规 33 6 3 4 2" xfId="18749"/>
    <cellStyle name="常规 2 3 4 6 2" xfId="18750"/>
    <cellStyle name="计算 2 6 2 5 2" xfId="18751"/>
    <cellStyle name="常规 2 3 5 2 2" xfId="18752"/>
    <cellStyle name="常规 9 7 3 3" xfId="18753"/>
    <cellStyle name="常规 2 3 5 2 2 2" xfId="18754"/>
    <cellStyle name="常规 9 7 3 3 2" xfId="18755"/>
    <cellStyle name="强调文字颜色 6 2 2 2 3" xfId="18756"/>
    <cellStyle name="常规 2 3 5 2 2 2 2" xfId="18757"/>
    <cellStyle name="强调文字颜色 6 2 2 2 3 2" xfId="18758"/>
    <cellStyle name="常规 2 3 5 2 2 3" xfId="18759"/>
    <cellStyle name="强调文字颜色 6 2 2 2 4" xfId="18760"/>
    <cellStyle name="常规 2 3 5 2 3" xfId="18761"/>
    <cellStyle name="常规 9 7 3 4" xfId="18762"/>
    <cellStyle name="常规 2 3 5 2 3 2" xfId="18763"/>
    <cellStyle name="常规 9 7 3 4 2" xfId="18764"/>
    <cellStyle name="强调文字颜色 6 2 2 3 3" xfId="18765"/>
    <cellStyle name="常规 2 3 5 3" xfId="18766"/>
    <cellStyle name="计算 2 6 3 2" xfId="18767"/>
    <cellStyle name="强调文字颜色 6 2 9 3 6 2" xfId="18768"/>
    <cellStyle name="常规 2 3 5 3 2" xfId="18769"/>
    <cellStyle name="常规 9 7 4 3" xfId="18770"/>
    <cellStyle name="计算 2 6 3 2 2" xfId="18771"/>
    <cellStyle name="常规 2 3 5 3 2 2" xfId="18772"/>
    <cellStyle name="常规 9 7 4 3 2" xfId="18773"/>
    <cellStyle name="计算 2 6 3 2 2 2" xfId="18774"/>
    <cellStyle name="强调文字颜色 6 2 3 2 3" xfId="18775"/>
    <cellStyle name="常规 2 3 5 3 2 2 2" xfId="18776"/>
    <cellStyle name="强调文字颜色 6 2 3 2 3 2" xfId="18777"/>
    <cellStyle name="常规 2 3 5 3 2 3" xfId="18778"/>
    <cellStyle name="强调文字颜色 6 2 3 2 4" xfId="18779"/>
    <cellStyle name="常规 2 3 5 3 3" xfId="18780"/>
    <cellStyle name="常规 33 6 4 2 2" xfId="18781"/>
    <cellStyle name="常规 9 7 4 4" xfId="18782"/>
    <cellStyle name="计算 2 6 3 2 3" xfId="18783"/>
    <cellStyle name="常规 2 3 5 3 3 2" xfId="18784"/>
    <cellStyle name="常规 33 6 4 2 2 2" xfId="18785"/>
    <cellStyle name="常规 9 7 4 4 2" xfId="18786"/>
    <cellStyle name="强调文字颜色 6 2 3 3 3" xfId="18787"/>
    <cellStyle name="常规 2 3 5 3 4" xfId="18788"/>
    <cellStyle name="常规 33 6 4 2 3" xfId="18789"/>
    <cellStyle name="常规 9 7 4 5" xfId="18790"/>
    <cellStyle name="常规 2 3 5 4" xfId="18791"/>
    <cellStyle name="计算 2 6 3 3" xfId="18792"/>
    <cellStyle name="常规 2 3 5 4 2" xfId="18793"/>
    <cellStyle name="常规 9 7 5 3" xfId="18794"/>
    <cellStyle name="计算 2 6 3 3 2" xfId="18795"/>
    <cellStyle name="常规 2 3 5 4 2 2" xfId="18796"/>
    <cellStyle name="强调文字颜色 6 2 4 2 3" xfId="18797"/>
    <cellStyle name="常规 2 3 5 4 2 2 2" xfId="18798"/>
    <cellStyle name="强调文字颜色 6 2 4 2 3 2" xfId="18799"/>
    <cellStyle name="常规 2 3 5 4 2 3" xfId="18800"/>
    <cellStyle name="强调文字颜色 6 2 4 2 4" xfId="18801"/>
    <cellStyle name="常规 2 3 5 4 3" xfId="18802"/>
    <cellStyle name="常规 33 6 4 3 2" xfId="18803"/>
    <cellStyle name="常规 2 3 5 4 3 2" xfId="18804"/>
    <cellStyle name="强调文字颜色 6 2 4 3 3" xfId="18805"/>
    <cellStyle name="常规 2 3 5 4 4" xfId="18806"/>
    <cellStyle name="常规 2 3 5 5" xfId="18807"/>
    <cellStyle name="计算 2 6 3 4" xfId="18808"/>
    <cellStyle name="常规 2 3 5 5 2" xfId="18809"/>
    <cellStyle name="计算 2 6 3 4 2" xfId="18810"/>
    <cellStyle name="常规 2 3 5 5 2 2" xfId="18811"/>
    <cellStyle name="强调文字颜色 6 2 5 2 3" xfId="18812"/>
    <cellStyle name="常规 2 3 5 5 3" xfId="18813"/>
    <cellStyle name="常规 33 6 4 4 2" xfId="18814"/>
    <cellStyle name="常规 2 3 6 2" xfId="18815"/>
    <cellStyle name="强调文字颜色 1 2 3 2 2 2" xfId="18816"/>
    <cellStyle name="常规 2 3 6 2 2" xfId="18817"/>
    <cellStyle name="常规 9 8 3 3" xfId="18818"/>
    <cellStyle name="强调文字颜色 1 2 3 2 2 2 2" xfId="18819"/>
    <cellStyle name="常规 2 3 6 2 2 2" xfId="18820"/>
    <cellStyle name="常规 9 8 3 3 2" xfId="18821"/>
    <cellStyle name="常规 2 3 6 2 2 2 2" xfId="18822"/>
    <cellStyle name="常规 2 3 6 2 2 3" xfId="18823"/>
    <cellStyle name="常规 2 3 6 2 3" xfId="18824"/>
    <cellStyle name="常规 9 8 3 4" xfId="18825"/>
    <cellStyle name="常规 2 3 6 2 3 2" xfId="18826"/>
    <cellStyle name="常规 9 8 3 4 2" xfId="18827"/>
    <cellStyle name="常规 2 3 6 3" xfId="18828"/>
    <cellStyle name="计算 2 6 4 2" xfId="18829"/>
    <cellStyle name="强调文字颜色 1 2 3 2 2 3" xfId="18830"/>
    <cellStyle name="常规 2 3 6 3 2" xfId="18831"/>
    <cellStyle name="常规 9 8 4 3" xfId="18832"/>
    <cellStyle name="计算 2 6 4 2 2" xfId="18833"/>
    <cellStyle name="常规 2 3 6 3 2 2" xfId="18834"/>
    <cellStyle name="常规 9 8 4 3 2" xfId="18835"/>
    <cellStyle name="计算 2 6 4 2 2 2" xfId="18836"/>
    <cellStyle name="常规 2 3 6 3 2 2 2" xfId="18837"/>
    <cellStyle name="常规 2 3 6 3 2 3" xfId="18838"/>
    <cellStyle name="常规 2 3 6 3 3" xfId="18839"/>
    <cellStyle name="常规 33 6 5 2 2" xfId="18840"/>
    <cellStyle name="常规 9 8 4 4" xfId="18841"/>
    <cellStyle name="计算 2 6 4 2 3" xfId="18842"/>
    <cellStyle name="常规 2 3 6 3 3 2" xfId="18843"/>
    <cellStyle name="常规 9 8 4 4 2" xfId="18844"/>
    <cellStyle name="常规 2 3 6 3 4" xfId="18845"/>
    <cellStyle name="常规 9 8 4 5" xfId="18846"/>
    <cellStyle name="常规 2 3 6 3 4 2" xfId="18847"/>
    <cellStyle name="常规 9 8 4 5 2" xfId="18848"/>
    <cellStyle name="常规 2 3 6 3 5" xfId="18849"/>
    <cellStyle name="常规 9 8 4 6" xfId="18850"/>
    <cellStyle name="常规 2 3 6 4" xfId="18851"/>
    <cellStyle name="计算 2 6 4 3" xfId="18852"/>
    <cellStyle name="常规 2 3 6 4 2" xfId="18853"/>
    <cellStyle name="常规 9 8 5 3" xfId="18854"/>
    <cellStyle name="计算 2 6 4 3 2" xfId="18855"/>
    <cellStyle name="常规 2 3 6 4 2 2" xfId="18856"/>
    <cellStyle name="常规 3 14 5 6" xfId="18857"/>
    <cellStyle name="常规 2 3 6 4 2 2 2" xfId="18858"/>
    <cellStyle name="常规 3 14 5 6 2" xfId="18859"/>
    <cellStyle name="解释性文本 2 4 3 5" xfId="18860"/>
    <cellStyle name="常规 2 3 6 4 2 3" xfId="18861"/>
    <cellStyle name="常规 3 14 5 7" xfId="18862"/>
    <cellStyle name="常规 2 3 6 4 3" xfId="18863"/>
    <cellStyle name="常规 2 3 6 4 4" xfId="18864"/>
    <cellStyle name="常规 2 3 6 4 4 2" xfId="18865"/>
    <cellStyle name="常规 3 14 7 6" xfId="18866"/>
    <cellStyle name="常规 2 3 6 4 5" xfId="18867"/>
    <cellStyle name="常规 2 3 6 5" xfId="18868"/>
    <cellStyle name="计算 2 6 4 4" xfId="18869"/>
    <cellStyle name="常规 2 3 6 5 2" xfId="18870"/>
    <cellStyle name="计算 2 6 4 4 2" xfId="18871"/>
    <cellStyle name="注释 2 3 10" xfId="18872"/>
    <cellStyle name="常规 2 3 6 5 2 2" xfId="18873"/>
    <cellStyle name="常规 2 3 6 5 3" xfId="18874"/>
    <cellStyle name="常规 2 3 7" xfId="18875"/>
    <cellStyle name="常规 4 7 4 3 2" xfId="18876"/>
    <cellStyle name="常规 8 13 2 2" xfId="18877"/>
    <cellStyle name="强调文字颜色 1 2 3 2 3" xfId="18878"/>
    <cellStyle name="常规 2 3 7 2" xfId="18879"/>
    <cellStyle name="常规 8 13 2 2 2" xfId="18880"/>
    <cellStyle name="强调文字颜色 1 2 3 2 3 2" xfId="18881"/>
    <cellStyle name="常规 2 3 7 2 2" xfId="18882"/>
    <cellStyle name="常规 9 9 3 3" xfId="18883"/>
    <cellStyle name="常规 2 3 7 2 2 2" xfId="18884"/>
    <cellStyle name="常规 9 9 3 3 2" xfId="18885"/>
    <cellStyle name="常规 2 3 7 2 2 2 2" xfId="18886"/>
    <cellStyle name="常规 2 3 7 2 2 3" xfId="18887"/>
    <cellStyle name="常规 2 3 7 2 3" xfId="18888"/>
    <cellStyle name="常规 9 9 3 4" xfId="18889"/>
    <cellStyle name="常规 2 3 7 2 3 2" xfId="18890"/>
    <cellStyle name="常规 9 9 3 4 2" xfId="18891"/>
    <cellStyle name="常规 2 3 7 2 4" xfId="18892"/>
    <cellStyle name="常规 9 9 3 5" xfId="18893"/>
    <cellStyle name="常规 2 3 7 2 5" xfId="18894"/>
    <cellStyle name="常规 9 9 3 6" xfId="18895"/>
    <cellStyle name="常规 2 3 7 3" xfId="18896"/>
    <cellStyle name="计算 2 6 5 2" xfId="18897"/>
    <cellStyle name="常规 2 3 7 3 2" xfId="18898"/>
    <cellStyle name="常规 9 9 4 3" xfId="18899"/>
    <cellStyle name="计算 2 6 5 2 2" xfId="18900"/>
    <cellStyle name="常规 2 3 7 3 2 2" xfId="18901"/>
    <cellStyle name="常规 9 9 4 3 2" xfId="18902"/>
    <cellStyle name="警告文本 2 15" xfId="18903"/>
    <cellStyle name="警告文本 2 20" xfId="18904"/>
    <cellStyle name="常规 2 3 7 3 2 3" xfId="18905"/>
    <cellStyle name="警告文本 2 16" xfId="18906"/>
    <cellStyle name="警告文本 2 21" xfId="18907"/>
    <cellStyle name="常规 2 3 7 3 3" xfId="18908"/>
    <cellStyle name="常规 9 9 4 4" xfId="18909"/>
    <cellStyle name="常规 2 3 7 3 3 2" xfId="18910"/>
    <cellStyle name="常规 9 9 4 4 2" xfId="18911"/>
    <cellStyle name="常规 2 3 7 3 4" xfId="18912"/>
    <cellStyle name="常规 9 9 4 5" xfId="18913"/>
    <cellStyle name="常规 2 3 7 3 5" xfId="18914"/>
    <cellStyle name="常规 9 9 4 6" xfId="18915"/>
    <cellStyle name="常规 2 3 7 4" xfId="18916"/>
    <cellStyle name="计算 2 6 5 3" xfId="18917"/>
    <cellStyle name="常规 2 3 7 4 2" xfId="18918"/>
    <cellStyle name="常规 9 9 5 3" xfId="18919"/>
    <cellStyle name="常规 2 3 7 4 2 2" xfId="18920"/>
    <cellStyle name="常规 2 3 7 4 2 3" xfId="18921"/>
    <cellStyle name="常规 2 3 7 4 3" xfId="18922"/>
    <cellStyle name="常规 2 3 7 4 3 2" xfId="18923"/>
    <cellStyle name="常规 2 3 7 4 4" xfId="18924"/>
    <cellStyle name="常规 2 3 7 4 5" xfId="18925"/>
    <cellStyle name="常规 2 3 7 5" xfId="18926"/>
    <cellStyle name="常规 2 3 7 5 2" xfId="18927"/>
    <cellStyle name="常规 2 3 7 5 2 2" xfId="18928"/>
    <cellStyle name="常规 2 3 7 5 3" xfId="18929"/>
    <cellStyle name="常规 2 3 7 7 2" xfId="18930"/>
    <cellStyle name="强调文字颜色 4 2 8 2 2 2" xfId="18931"/>
    <cellStyle name="常规 2 3 7 8" xfId="18932"/>
    <cellStyle name="强调文字颜色 4 2 8 2 3" xfId="18933"/>
    <cellStyle name="常规 2 3 8 2 2" xfId="18934"/>
    <cellStyle name="常规 5 31 2 2 2 2" xfId="18935"/>
    <cellStyle name="解释性文本 2 17" xfId="18936"/>
    <cellStyle name="常规 2 3 8 2 2 2" xfId="18937"/>
    <cellStyle name="解释性文本 2 17 2" xfId="18938"/>
    <cellStyle name="常规 2 3 8 2 2 2 2" xfId="18939"/>
    <cellStyle name="常规 2 3 8 2 2 3" xfId="18940"/>
    <cellStyle name="常规 2 3 8 2 3" xfId="18941"/>
    <cellStyle name="解释性文本 2 18" xfId="18942"/>
    <cellStyle name="常规 2 3 8 2 3 2" xfId="18943"/>
    <cellStyle name="解释性文本 2 18 2" xfId="18944"/>
    <cellStyle name="常规 2 3 8 2 4" xfId="18945"/>
    <cellStyle name="解释性文本 2 19" xfId="18946"/>
    <cellStyle name="常规 2 3 8 2 4 2" xfId="18947"/>
    <cellStyle name="解释性文本 2 19 2" xfId="18948"/>
    <cellStyle name="常规 2 3 8 2 5" xfId="18949"/>
    <cellStyle name="常规 2 3 8 3" xfId="18950"/>
    <cellStyle name="常规 5 31 2 2 3" xfId="18951"/>
    <cellStyle name="计算 2 6 6 2" xfId="18952"/>
    <cellStyle name="常规 2 3 8 3 2" xfId="18953"/>
    <cellStyle name="常规 9 10 2 6" xfId="18954"/>
    <cellStyle name="常规 2 3 8 3 2 2" xfId="18955"/>
    <cellStyle name="常规 9 10 2 6 2" xfId="18956"/>
    <cellStyle name="常规 2 3 8 3 2 2 2" xfId="18957"/>
    <cellStyle name="常规 2 3 8 3 2 3" xfId="18958"/>
    <cellStyle name="汇总 2 9 2 2 2 2" xfId="18959"/>
    <cellStyle name="常规 2 3 8 3 3" xfId="18960"/>
    <cellStyle name="常规 9 10 2 7" xfId="18961"/>
    <cellStyle name="常规 2 3 8 3 3 2" xfId="18962"/>
    <cellStyle name="常规 2 3 8 3 4" xfId="18963"/>
    <cellStyle name="常规 8 2 4 2 2 2" xfId="18964"/>
    <cellStyle name="常规 2 3 8 3 4 2" xfId="18965"/>
    <cellStyle name="常规 2 3 8 3 5" xfId="18966"/>
    <cellStyle name="常规 2 3 8 4" xfId="18967"/>
    <cellStyle name="常规 2 3 8 4 2" xfId="18968"/>
    <cellStyle name="常规 9 10 3 6" xfId="18969"/>
    <cellStyle name="常规 2 3 8 4 2 2" xfId="18970"/>
    <cellStyle name="常规 9 10 3 6 2" xfId="18971"/>
    <cellStyle name="常规 2 3 8 4 2 2 2" xfId="18972"/>
    <cellStyle name="常规 2 3 8 4 2 3" xfId="18973"/>
    <cellStyle name="常规 2 3 8 4 3" xfId="18974"/>
    <cellStyle name="常规 9 10 3 7" xfId="18975"/>
    <cellStyle name="常规 2 3 8 4 3 2" xfId="18976"/>
    <cellStyle name="常规 2 3 8 4 4" xfId="18977"/>
    <cellStyle name="警告文本 2 6 4 2 2 2" xfId="18978"/>
    <cellStyle name="常规 2 3 8 4 4 2" xfId="18979"/>
    <cellStyle name="常规 2 3 8 4 5" xfId="18980"/>
    <cellStyle name="常规 2 3 8 5" xfId="18981"/>
    <cellStyle name="常规 2 3 8 5 2" xfId="18982"/>
    <cellStyle name="常规 9 10 4 6" xfId="18983"/>
    <cellStyle name="常规 2 3 8 5 2 2" xfId="18984"/>
    <cellStyle name="常规 9 10 4 6 2" xfId="18985"/>
    <cellStyle name="链接单元格 2 15 3" xfId="18986"/>
    <cellStyle name="常规 2 3 8 5 3" xfId="18987"/>
    <cellStyle name="常规 9 10 4 7" xfId="18988"/>
    <cellStyle name="常规 2 3 8 7 2" xfId="18989"/>
    <cellStyle name="强调文字颜色 4 2 8 3 2 2" xfId="18990"/>
    <cellStyle name="常规 2 3 8 8" xfId="18991"/>
    <cellStyle name="强调文字颜色 4 2 8 3 3" xfId="18992"/>
    <cellStyle name="常规 2 3 9 2" xfId="18993"/>
    <cellStyle name="常规 5 31 2 3 2" xfId="18994"/>
    <cellStyle name="强调文字颜色 1 2 3 2 5 2" xfId="18995"/>
    <cellStyle name="常规 2 3 9 2 2" xfId="18996"/>
    <cellStyle name="常规 2 3 9 2 2 2" xfId="18997"/>
    <cellStyle name="常规 2 3 9 2 2 2 2" xfId="18998"/>
    <cellStyle name="常规 2 3 9 2 2 3" xfId="18999"/>
    <cellStyle name="常规 2 3 9 2 3 2" xfId="19000"/>
    <cellStyle name="常规 2 3 9 2 4" xfId="19001"/>
    <cellStyle name="常规 2 3 9 2 4 2" xfId="19002"/>
    <cellStyle name="常规 2 3 9 2 5" xfId="19003"/>
    <cellStyle name="常规 2 3 9 3" xfId="19004"/>
    <cellStyle name="计算 2 6 7 2" xfId="19005"/>
    <cellStyle name="常规 2 3 9 3 2" xfId="19006"/>
    <cellStyle name="常规 9 11 2 6" xfId="19007"/>
    <cellStyle name="常规 2 3 9 3 2 2" xfId="19008"/>
    <cellStyle name="常规 4 28 7" xfId="19009"/>
    <cellStyle name="常规 4 33 7" xfId="19010"/>
    <cellStyle name="常规 4 6 47" xfId="19011"/>
    <cellStyle name="常规 4 6 52" xfId="19012"/>
    <cellStyle name="常规 9 11 2 6 2" xfId="19013"/>
    <cellStyle name="常规 2 3 9 3 2 2 2" xfId="19014"/>
    <cellStyle name="常规 4 33 7 2" xfId="19015"/>
    <cellStyle name="常规 4 6 47 2" xfId="19016"/>
    <cellStyle name="常规 4 6 52 2" xfId="19017"/>
    <cellStyle name="常规 2 3 9 3 2 3" xfId="19018"/>
    <cellStyle name="常规 4 33 8" xfId="19019"/>
    <cellStyle name="常规 4 6 48" xfId="19020"/>
    <cellStyle name="常规 4 6 53" xfId="19021"/>
    <cellStyle name="汇总 2 9 3 2 2 2" xfId="19022"/>
    <cellStyle name="常规 2 3 9 3 3" xfId="19023"/>
    <cellStyle name="常规 9 11 2 7" xfId="19024"/>
    <cellStyle name="常规 2 3 9 3 3 2" xfId="19025"/>
    <cellStyle name="常规 4 29 7" xfId="19026"/>
    <cellStyle name="常规 4 34 7" xfId="19027"/>
    <cellStyle name="常规 2 3 9 3 4" xfId="19028"/>
    <cellStyle name="常规 2 3 9 3 4 2" xfId="19029"/>
    <cellStyle name="常规 4 35 7" xfId="19030"/>
    <cellStyle name="常规 4 40 7" xfId="19031"/>
    <cellStyle name="常规 2 3 9 3 5" xfId="19032"/>
    <cellStyle name="常规 2 3 9 4" xfId="19033"/>
    <cellStyle name="常规 2 3 9 4 2" xfId="19034"/>
    <cellStyle name="常规 9 11 3 6" xfId="19035"/>
    <cellStyle name="常规 2 3 9 4 2 2" xfId="19036"/>
    <cellStyle name="常规 9 11 3 6 2" xfId="19037"/>
    <cellStyle name="常规 2 3 9 4 2 3" xfId="19038"/>
    <cellStyle name="常规 2 3 9 4 3" xfId="19039"/>
    <cellStyle name="常规 9 11 3 7" xfId="19040"/>
    <cellStyle name="常规 2 3 9 4 3 2" xfId="19041"/>
    <cellStyle name="常规 2 3 9 4 4" xfId="19042"/>
    <cellStyle name="常规 2 3 9 4 4 2" xfId="19043"/>
    <cellStyle name="常规 2 3 9 4 5" xfId="19044"/>
    <cellStyle name="常规 2 3 9 5 2 2" xfId="19045"/>
    <cellStyle name="常规 9 11 4 6 2" xfId="19046"/>
    <cellStyle name="常规 2 3 9 5 3" xfId="19047"/>
    <cellStyle name="常规 9 11 4 7" xfId="19048"/>
    <cellStyle name="常规 2 3 9 6 2" xfId="19049"/>
    <cellStyle name="常规 2 3 9 7" xfId="19050"/>
    <cellStyle name="强调文字颜色 4 2 8 4 2" xfId="19051"/>
    <cellStyle name="常规 2 3 9 7 2" xfId="19052"/>
    <cellStyle name="强调文字颜色 4 2 8 4 2 2" xfId="19053"/>
    <cellStyle name="常规 2 3 9 8" xfId="19054"/>
    <cellStyle name="强调文字颜色 4 2 8 4 3" xfId="19055"/>
    <cellStyle name="常规 2 4 2 2" xfId="19056"/>
    <cellStyle name="常规 2 4 2 2 2" xfId="19057"/>
    <cellStyle name="常规 2 4 2 2 2 2" xfId="19058"/>
    <cellStyle name="常规 2 4 2 3" xfId="19059"/>
    <cellStyle name="强调文字颜色 6 2 9 4 3 2" xfId="19060"/>
    <cellStyle name="常规 2 4 2 3 2" xfId="19061"/>
    <cellStyle name="常规 2 4 2 4" xfId="19062"/>
    <cellStyle name="常规 2 4 2 4 2" xfId="19063"/>
    <cellStyle name="常规 2 4 3" xfId="19064"/>
    <cellStyle name="常规 2 4 3 2" xfId="19065"/>
    <cellStyle name="常规 2 4 3 2 2" xfId="19066"/>
    <cellStyle name="常规 2 4 3 3" xfId="19067"/>
    <cellStyle name="强调文字颜色 6 2 9 4 4 2" xfId="19068"/>
    <cellStyle name="常规 2 4 4" xfId="19069"/>
    <cellStyle name="常规 2 4 4 2" xfId="19070"/>
    <cellStyle name="常规 2 4 5" xfId="19071"/>
    <cellStyle name="常规 2 4 5 2" xfId="19072"/>
    <cellStyle name="常规 3 2 10 7" xfId="19073"/>
    <cellStyle name="常规 2 4 6" xfId="19074"/>
    <cellStyle name="强调文字颜色 1 2 3 3 2" xfId="19075"/>
    <cellStyle name="常规 2 5 10" xfId="19076"/>
    <cellStyle name="常规 2 5 10 2" xfId="19077"/>
    <cellStyle name="常规 2 5 10 2 2" xfId="19078"/>
    <cellStyle name="常规 2 5 10 2 2 2" xfId="19079"/>
    <cellStyle name="常规 2 5 10 2 2 2 2" xfId="19080"/>
    <cellStyle name="常规 2 5 10 2 2 3" xfId="19081"/>
    <cellStyle name="常规 2 5 10 3" xfId="19082"/>
    <cellStyle name="常规 2 5 10 3 2" xfId="19083"/>
    <cellStyle name="常规 2 5 10 3 2 2" xfId="19084"/>
    <cellStyle name="常规 2 5 10 3 2 2 2" xfId="19085"/>
    <cellStyle name="常规 2 5 10 3 2 3" xfId="19086"/>
    <cellStyle name="解释性文本 2 10 4 2" xfId="19087"/>
    <cellStyle name="常规 2 5 10 3 3 2" xfId="19088"/>
    <cellStyle name="常规 2 5 10 3 4 2" xfId="19089"/>
    <cellStyle name="常规 2 5 10 3 5" xfId="19090"/>
    <cellStyle name="强调文字颜色 3 2 8 2 6 2" xfId="19091"/>
    <cellStyle name="常规 2 5 10 4" xfId="19092"/>
    <cellStyle name="常规 2 5 10 4 2" xfId="19093"/>
    <cellStyle name="常规 2 5 10 4 2 2" xfId="19094"/>
    <cellStyle name="常规 2 5 10 4 2 2 2" xfId="19095"/>
    <cellStyle name="常规 2 5 10 4 2 3" xfId="19096"/>
    <cellStyle name="解释性文本 2 11 4 2" xfId="19097"/>
    <cellStyle name="常规 2 5 10 4 4 2" xfId="19098"/>
    <cellStyle name="常规 2 5 10 4 5" xfId="19099"/>
    <cellStyle name="超链接 2 7 2 2" xfId="19100"/>
    <cellStyle name="常规 2 5 11 3 2" xfId="19101"/>
    <cellStyle name="常规 2 5 11 4" xfId="19102"/>
    <cellStyle name="常规 2 5 11 4 2" xfId="19103"/>
    <cellStyle name="常规 2 5 12 3 2" xfId="19104"/>
    <cellStyle name="常规 2 5 12 4" xfId="19105"/>
    <cellStyle name="常规 2 5 12 4 2" xfId="19106"/>
    <cellStyle name="常规 2 5 12 5" xfId="19107"/>
    <cellStyle name="常规 2 5 13 2 2 2 2" xfId="19108"/>
    <cellStyle name="常规 3 14 37 2 3" xfId="19109"/>
    <cellStyle name="常规 3 14 42 2 3" xfId="19110"/>
    <cellStyle name="常规 2 5 13 2 2 3" xfId="19111"/>
    <cellStyle name="常规 2 5 13 2 4 2" xfId="19112"/>
    <cellStyle name="常规 2 5 13 2 5" xfId="19113"/>
    <cellStyle name="常规 2 5 13 3 2" xfId="19114"/>
    <cellStyle name="强调文字颜色 2 2 9 4 2 2 2" xfId="19115"/>
    <cellStyle name="常规 2 5 13 3 2 2" xfId="19116"/>
    <cellStyle name="常规 2 5 13 3 2 2 2" xfId="19117"/>
    <cellStyle name="常规 2 5 13 3 2 3" xfId="19118"/>
    <cellStyle name="常规 7 31 2 2 2 2" xfId="19119"/>
    <cellStyle name="常规 2 5 13 3 4 2" xfId="19120"/>
    <cellStyle name="常规 2 5 13 3 5" xfId="19121"/>
    <cellStyle name="常规 2 5 13 4" xfId="19122"/>
    <cellStyle name="强调文字颜色 2 2 9 4 2 3" xfId="19123"/>
    <cellStyle name="常规 2 5 13 4 2" xfId="19124"/>
    <cellStyle name="常规 2 5 13 4 2 2" xfId="19125"/>
    <cellStyle name="强调文字颜色 3 2 10 4 4" xfId="19126"/>
    <cellStyle name="常规 2 5 13 4 2 2 2" xfId="19127"/>
    <cellStyle name="强调文字颜色 3 2 10 4 4 2" xfId="19128"/>
    <cellStyle name="常规 2 5 13 4 2 3" xfId="19129"/>
    <cellStyle name="强调文字颜色 3 2 10 4 5" xfId="19130"/>
    <cellStyle name="常规 2 5 13 4 4 2" xfId="19131"/>
    <cellStyle name="常规 2 5 13 4 5" xfId="19132"/>
    <cellStyle name="常规 2 5 13 5" xfId="19133"/>
    <cellStyle name="常规 2 5 13 5 2" xfId="19134"/>
    <cellStyle name="常规 2 5 13 5 2 2" xfId="19135"/>
    <cellStyle name="强调文字颜色 3 2 11 4 4" xfId="19136"/>
    <cellStyle name="常规 2 5 14 2 2 2" xfId="19137"/>
    <cellStyle name="强调文字颜色 2 2 8 2 3" xfId="19138"/>
    <cellStyle name="常规 2 5 14 3 2" xfId="19139"/>
    <cellStyle name="常规 3 2 12 2 5 2" xfId="19140"/>
    <cellStyle name="常规 2 5 14 4" xfId="19141"/>
    <cellStyle name="常规 3 2 12 2 6" xfId="19142"/>
    <cellStyle name="常规 2 5 14 4 2" xfId="19143"/>
    <cellStyle name="常规 3 2 12 2 6 2" xfId="19144"/>
    <cellStyle name="常规 2 5 14 5" xfId="19145"/>
    <cellStyle name="常规 3 2 12 2 7" xfId="19146"/>
    <cellStyle name="常规 2 5 15 2" xfId="19147"/>
    <cellStyle name="常规 2 5 20 2" xfId="19148"/>
    <cellStyle name="计算 2 2 4 7" xfId="19149"/>
    <cellStyle name="常规 2 5 15 2 2 2" xfId="19150"/>
    <cellStyle name="常规 2 5 20 2 2 2" xfId="19151"/>
    <cellStyle name="常规 2 5 15 3" xfId="19152"/>
    <cellStyle name="常规 2 5 20 3" xfId="19153"/>
    <cellStyle name="强调文字颜色 2 2 9 4 4 2" xfId="19154"/>
    <cellStyle name="常规 2 5 15 3 2" xfId="19155"/>
    <cellStyle name="常规 2 5 20 3 2" xfId="19156"/>
    <cellStyle name="常规 2 5 15 4" xfId="19157"/>
    <cellStyle name="常规 2 5 20 4" xfId="19158"/>
    <cellStyle name="常规 2 5 15 4 2" xfId="19159"/>
    <cellStyle name="常规 2 5 20 4 2" xfId="19160"/>
    <cellStyle name="常规 2 5 15 5" xfId="19161"/>
    <cellStyle name="常规 2 5 20 5" xfId="19162"/>
    <cellStyle name="常规 2 5 16" xfId="19163"/>
    <cellStyle name="常规 2 5 21" xfId="19164"/>
    <cellStyle name="计算 2 4 3 3 2" xfId="19165"/>
    <cellStyle name="常规 2 5 16 2" xfId="19166"/>
    <cellStyle name="常规 2 5 21 2" xfId="19167"/>
    <cellStyle name="强调文字颜色 4 2 4 2 3" xfId="19168"/>
    <cellStyle name="常规 2 5 16 2 2" xfId="19169"/>
    <cellStyle name="常规 2 5 21 2 2" xfId="19170"/>
    <cellStyle name="强调文字颜色 4 2 4 2 3 2" xfId="19171"/>
    <cellStyle name="常规 2 5 16 2 2 2" xfId="19172"/>
    <cellStyle name="常规 2 5 21 2 2 2" xfId="19173"/>
    <cellStyle name="常规 2 5 16 2 2 2 2" xfId="19174"/>
    <cellStyle name="常规 2 5 21 2 2 2 2" xfId="19175"/>
    <cellStyle name="常规 2 5 16 2 2 3" xfId="19176"/>
    <cellStyle name="常规 2 5 21 2 2 3" xfId="19177"/>
    <cellStyle name="常规 2 5 16 2 4 2" xfId="19178"/>
    <cellStyle name="常规 2 5 21 2 4 2" xfId="19179"/>
    <cellStyle name="强调文字颜色 2 2 10 2 6" xfId="19180"/>
    <cellStyle name="常规 2 5 16 2 5" xfId="19181"/>
    <cellStyle name="常规 2 5 21 2 5" xfId="19182"/>
    <cellStyle name="常规 2 5 16 3" xfId="19183"/>
    <cellStyle name="常规 2 5 21 3" xfId="19184"/>
    <cellStyle name="强调文字颜色 2 2 9 4 5 2" xfId="19185"/>
    <cellStyle name="强调文字颜色 4 2 4 2 4" xfId="19186"/>
    <cellStyle name="常规 2 5 16 3 2" xfId="19187"/>
    <cellStyle name="常规 2 5 21 3 2" xfId="19188"/>
    <cellStyle name="强调文字颜色 4 2 4 2 4 2" xfId="19189"/>
    <cellStyle name="常规 2 5 16 3 2 2" xfId="19190"/>
    <cellStyle name="常规 2 5 21 3 2 2" xfId="19191"/>
    <cellStyle name="常规 2 5 16 3 2 2 2" xfId="19192"/>
    <cellStyle name="常规 2 5 21 3 2 2 2" xfId="19193"/>
    <cellStyle name="常规 2 5 16 3 2 3" xfId="19194"/>
    <cellStyle name="常规 2 5 21 3 2 3" xfId="19195"/>
    <cellStyle name="常规 2 5 16 3 3" xfId="19196"/>
    <cellStyle name="常规 2 5 21 3 3" xfId="19197"/>
    <cellStyle name="常规 2 5 16 3 3 2" xfId="19198"/>
    <cellStyle name="常规 2 5 21 3 3 2" xfId="19199"/>
    <cellStyle name="常规 2 5 16 3 4" xfId="19200"/>
    <cellStyle name="常规 2 5 21 3 4" xfId="19201"/>
    <cellStyle name="解释性文本 2 15 2 2 2" xfId="19202"/>
    <cellStyle name="常规 2 5 16 3 4 2" xfId="19203"/>
    <cellStyle name="常规 2 5 21 3 4 2" xfId="19204"/>
    <cellStyle name="强调文字颜色 2 2 11 2 6" xfId="19205"/>
    <cellStyle name="常规 2 5 16 3 5" xfId="19206"/>
    <cellStyle name="常规 2 5 21 3 5" xfId="19207"/>
    <cellStyle name="常规 2 5 16 4" xfId="19208"/>
    <cellStyle name="常规 2 5 21 4" xfId="19209"/>
    <cellStyle name="强调文字颜色 4 2 4 2 5" xfId="19210"/>
    <cellStyle name="常规 2 5 16 4 2" xfId="19211"/>
    <cellStyle name="常规 2 5 21 4 2" xfId="19212"/>
    <cellStyle name="强调文字颜色 4 2 4 2 5 2" xfId="19213"/>
    <cellStyle name="常规 2 5 16 4 2 2" xfId="19214"/>
    <cellStyle name="常规 2 5 21 4 2 2" xfId="19215"/>
    <cellStyle name="常规 2 5 16 4 2 2 2" xfId="19216"/>
    <cellStyle name="常规 2 5 21 4 2 2 2" xfId="19217"/>
    <cellStyle name="常规 5 8 3" xfId="19218"/>
    <cellStyle name="常规 2 5 16 4 2 3" xfId="19219"/>
    <cellStyle name="常规 2 5 21 4 2 3" xfId="19220"/>
    <cellStyle name="常规 2 5 16 4 3" xfId="19221"/>
    <cellStyle name="常规 2 5 21 4 3" xfId="19222"/>
    <cellStyle name="常规 4 10 2 2" xfId="19223"/>
    <cellStyle name="常规 2 5 16 4 3 2" xfId="19224"/>
    <cellStyle name="常规 2 5 21 4 3 2" xfId="19225"/>
    <cellStyle name="常规 4 10 2 2 2" xfId="19226"/>
    <cellStyle name="常规 2 5 16 4 4" xfId="19227"/>
    <cellStyle name="常规 2 5 21 4 4" xfId="19228"/>
    <cellStyle name="常规 4 10 2 3" xfId="19229"/>
    <cellStyle name="常规 2 5 16 4 4 2" xfId="19230"/>
    <cellStyle name="常规 2 5 21 4 4 2" xfId="19231"/>
    <cellStyle name="强调文字颜色 2 2 12 2 6" xfId="19232"/>
    <cellStyle name="常规 2 5 16 4 5" xfId="19233"/>
    <cellStyle name="常规 2 5 21 4 5" xfId="19234"/>
    <cellStyle name="强调文字颜色 5 2 5 4 2 2 2" xfId="19235"/>
    <cellStyle name="常规 2 5 16 5" xfId="19236"/>
    <cellStyle name="常规 2 5 21 5" xfId="19237"/>
    <cellStyle name="强调文字颜色 4 2 4 2 6" xfId="19238"/>
    <cellStyle name="常规 2 5 16 5 2" xfId="19239"/>
    <cellStyle name="常规 2 5 21 5 2" xfId="19240"/>
    <cellStyle name="强调文字颜色 4 2 4 2 6 2" xfId="19241"/>
    <cellStyle name="常规 2 5 16 5 2 2" xfId="19242"/>
    <cellStyle name="常规 2 5 21 5 2 2" xfId="19243"/>
    <cellStyle name="常规 2 5 16 5 3" xfId="19244"/>
    <cellStyle name="常规 2 5 21 5 3" xfId="19245"/>
    <cellStyle name="常规 4 10 3 2" xfId="19246"/>
    <cellStyle name="常规 2 5 16 7 2" xfId="19247"/>
    <cellStyle name="常规 2 5 21 7 2" xfId="19248"/>
    <cellStyle name="常规 2 5 16 8" xfId="19249"/>
    <cellStyle name="常规 2 5 21 8" xfId="19250"/>
    <cellStyle name="常规 2 5 17" xfId="19251"/>
    <cellStyle name="常规 2 5 22" xfId="19252"/>
    <cellStyle name="常规 33 4 4 3 2" xfId="19253"/>
    <cellStyle name="常规 2 5 17 7 2" xfId="19254"/>
    <cellStyle name="常规 2 5 17 8" xfId="19255"/>
    <cellStyle name="常规 2 5 18" xfId="19256"/>
    <cellStyle name="常规 2 5 23" xfId="19257"/>
    <cellStyle name="常规 2 5 18 2" xfId="19258"/>
    <cellStyle name="常规 2 5 23 2" xfId="19259"/>
    <cellStyle name="强调文字颜色 4 2 4 4 3" xfId="19260"/>
    <cellStyle name="常规 2 5 18 2 2" xfId="19261"/>
    <cellStyle name="常规 2 5 23 2 2" xfId="19262"/>
    <cellStyle name="强调文字颜色 4 2 4 4 3 2" xfId="19263"/>
    <cellStyle name="常规 2 5 18 2 2 2" xfId="19264"/>
    <cellStyle name="常规 2 5 23 2 2 2" xfId="19265"/>
    <cellStyle name="常规 2 5 18 3" xfId="19266"/>
    <cellStyle name="常规 2 5 23 3" xfId="19267"/>
    <cellStyle name="强调文字颜色 4 2 4 4 4" xfId="19268"/>
    <cellStyle name="常规 2 5 18 3 2" xfId="19269"/>
    <cellStyle name="常规 2 5 23 3 2" xfId="19270"/>
    <cellStyle name="强调文字颜色 4 2 4 4 4 2" xfId="19271"/>
    <cellStyle name="常规 2 5 18 4" xfId="19272"/>
    <cellStyle name="常规 2 5 23 4" xfId="19273"/>
    <cellStyle name="超链接 2 4 4 2 2 2" xfId="19274"/>
    <cellStyle name="强调文字颜色 4 2 4 4 5" xfId="19275"/>
    <cellStyle name="常规 2 5 18 4 2" xfId="19276"/>
    <cellStyle name="常规 2 5 23 4 2" xfId="19277"/>
    <cellStyle name="强调文字颜色 4 2 4 4 5 2" xfId="19278"/>
    <cellStyle name="常规 2 5 18 5" xfId="19279"/>
    <cellStyle name="常规 2 5 23 5" xfId="19280"/>
    <cellStyle name="强调文字颜色 4 2 4 4 6" xfId="19281"/>
    <cellStyle name="常规 2 5 19" xfId="19282"/>
    <cellStyle name="常规 2 5 24" xfId="19283"/>
    <cellStyle name="常规 2 5 19 2" xfId="19284"/>
    <cellStyle name="常规 2 5 24 2" xfId="19285"/>
    <cellStyle name="强调文字颜色 4 2 4 5 3" xfId="19286"/>
    <cellStyle name="常规 2 5 19 2 2" xfId="19287"/>
    <cellStyle name="常规 2 5 24 2 2" xfId="19288"/>
    <cellStyle name="常规 2 5 19 2 2 2" xfId="19289"/>
    <cellStyle name="常规 2 5 24 2 2 2" xfId="19290"/>
    <cellStyle name="常规 2 5 19 3" xfId="19291"/>
    <cellStyle name="常规 2 5 24 3" xfId="19292"/>
    <cellStyle name="常规 2 5 19 3 2" xfId="19293"/>
    <cellStyle name="常规 2 5 24 3 2" xfId="19294"/>
    <cellStyle name="常规 2 5 19 4" xfId="19295"/>
    <cellStyle name="常规 2 5 24 4" xfId="19296"/>
    <cellStyle name="常规 2 5 19 4 2" xfId="19297"/>
    <cellStyle name="常规 2 5 24 4 2" xfId="19298"/>
    <cellStyle name="常规 2 5 19 5" xfId="19299"/>
    <cellStyle name="常规 2 5 24 5" xfId="19300"/>
    <cellStyle name="常规 2 5 2" xfId="19301"/>
    <cellStyle name="常规 2 5 2 2" xfId="19302"/>
    <cellStyle name="常规 2 5 2 2 2" xfId="19303"/>
    <cellStyle name="常规 2 5 2 3 2" xfId="19304"/>
    <cellStyle name="常规 2 5 2 4" xfId="19305"/>
    <cellStyle name="常规 2 5 2 4 2" xfId="19306"/>
    <cellStyle name="常规 2 5 2 5" xfId="19307"/>
    <cellStyle name="常规 3 2 8 10" xfId="19308"/>
    <cellStyle name="警告文本 2 10 2 4 2" xfId="19309"/>
    <cellStyle name="常规 2 5 23 5 2" xfId="19310"/>
    <cellStyle name="强调文字颜色 4 2 4 4 6 2" xfId="19311"/>
    <cellStyle name="常规 2 5 24 5 2" xfId="19312"/>
    <cellStyle name="常规 2 5 25" xfId="19313"/>
    <cellStyle name="常规 2 5 30" xfId="19314"/>
    <cellStyle name="常规 2 5 25 2" xfId="19315"/>
    <cellStyle name="常规 2 5 30 2" xfId="19316"/>
    <cellStyle name="常规 2 5 25 2 2" xfId="19317"/>
    <cellStyle name="常规 2 5 30 2 2" xfId="19318"/>
    <cellStyle name="常规 2 5 25 3" xfId="19319"/>
    <cellStyle name="常规 2 5 30 3" xfId="19320"/>
    <cellStyle name="常规 2 5 25 3 2" xfId="19321"/>
    <cellStyle name="常规 2 5 30 3 2" xfId="19322"/>
    <cellStyle name="常规 2 5 25 4" xfId="19323"/>
    <cellStyle name="常规 2 5 30 4" xfId="19324"/>
    <cellStyle name="常规 2 5 25 4 2" xfId="19325"/>
    <cellStyle name="常规 2 5 30 4 2" xfId="19326"/>
    <cellStyle name="常规 2 5 25 5" xfId="19327"/>
    <cellStyle name="常规 2 5 30 5" xfId="19328"/>
    <cellStyle name="常规 2 5 25 5 2" xfId="19329"/>
    <cellStyle name="常规 2 5 30 5 2" xfId="19330"/>
    <cellStyle name="常规 2 5 26" xfId="19331"/>
    <cellStyle name="常规 2 5 31" xfId="19332"/>
    <cellStyle name="常规 2 5 26 2" xfId="19333"/>
    <cellStyle name="常规 2 5 31 2" xfId="19334"/>
    <cellStyle name="常规 2 5 26 2 2" xfId="19335"/>
    <cellStyle name="常规 2 5 31 2 2" xfId="19336"/>
    <cellStyle name="常规 2 5 26 2 2 2" xfId="19337"/>
    <cellStyle name="常规 2 5 31 2 2 2" xfId="19338"/>
    <cellStyle name="好 2 12 3" xfId="19339"/>
    <cellStyle name="常规 2 5 26 3" xfId="19340"/>
    <cellStyle name="常规 2 5 31 3" xfId="19341"/>
    <cellStyle name="常规 2 5 26 3 2" xfId="19342"/>
    <cellStyle name="常规 2 5 31 3 2" xfId="19343"/>
    <cellStyle name="常规 2 5 26 4" xfId="19344"/>
    <cellStyle name="常规 2 5 31 4" xfId="19345"/>
    <cellStyle name="常规 2 5 26 4 2" xfId="19346"/>
    <cellStyle name="常规 2 5 31 4 2" xfId="19347"/>
    <cellStyle name="常规 2 5 26 5" xfId="19348"/>
    <cellStyle name="常规 2 5 31 5" xfId="19349"/>
    <cellStyle name="常规 2 5 26 5 2" xfId="19350"/>
    <cellStyle name="常规 2 5 31 5 2" xfId="19351"/>
    <cellStyle name="常规 2 5 27 2 2" xfId="19352"/>
    <cellStyle name="常规 2 5 32 2 2" xfId="19353"/>
    <cellStyle name="常规 2 5 27 2 2 2" xfId="19354"/>
    <cellStyle name="常规 2 5 32 2 2 2" xfId="19355"/>
    <cellStyle name="常规 2 5 27 3" xfId="19356"/>
    <cellStyle name="常规 2 5 32 3" xfId="19357"/>
    <cellStyle name="常规 2 5 27 3 2" xfId="19358"/>
    <cellStyle name="常规 2 5 32 3 2" xfId="19359"/>
    <cellStyle name="常规 2 5 27 4" xfId="19360"/>
    <cellStyle name="常规 2 5 32 4" xfId="19361"/>
    <cellStyle name="常规 2 5 27 4 2" xfId="19362"/>
    <cellStyle name="常规 2 5 32 4 2" xfId="19363"/>
    <cellStyle name="常规 2 5 27 5" xfId="19364"/>
    <cellStyle name="常规 2 5 32 5" xfId="19365"/>
    <cellStyle name="常规 2 5 27 5 2" xfId="19366"/>
    <cellStyle name="常规 2 5 32 5 2" xfId="19367"/>
    <cellStyle name="常规 2 5 28 10" xfId="19368"/>
    <cellStyle name="常规 4 33 4 2 2" xfId="19369"/>
    <cellStyle name="常规 4 6 39 2 2" xfId="19370"/>
    <cellStyle name="常规 4 6 44 2 2" xfId="19371"/>
    <cellStyle name="常规 2 5 28 2" xfId="19372"/>
    <cellStyle name="常规 2 5 33 2" xfId="19373"/>
    <cellStyle name="常规 2 5 28 2 2" xfId="19374"/>
    <cellStyle name="常规 2 5 33 2 2" xfId="19375"/>
    <cellStyle name="常规 2 5 28 2 2 2" xfId="19376"/>
    <cellStyle name="常规 2 5 33 2 2 2" xfId="19377"/>
    <cellStyle name="常规 2 5 28 2 2 2 2" xfId="19378"/>
    <cellStyle name="强调文字颜色 6 2 8 4" xfId="19379"/>
    <cellStyle name="常规 2 5 28 2 2 3" xfId="19380"/>
    <cellStyle name="常规 2 5 28 2 5" xfId="19381"/>
    <cellStyle name="常规 2 5 28 2 6" xfId="19382"/>
    <cellStyle name="常规 2 5 28 2 7" xfId="19383"/>
    <cellStyle name="常规 2 5 28 3" xfId="19384"/>
    <cellStyle name="常规 2 5 33 3" xfId="19385"/>
    <cellStyle name="常规 2 5 28 3 2" xfId="19386"/>
    <cellStyle name="常规 2 5 33 3 2" xfId="19387"/>
    <cellStyle name="常规 2 5 28 3 2 2" xfId="19388"/>
    <cellStyle name="常规 2 5 28 3 2 2 2" xfId="19389"/>
    <cellStyle name="常规 2 5 28 3 2 3" xfId="19390"/>
    <cellStyle name="常规 2 5 28 3 3 2" xfId="19391"/>
    <cellStyle name="警告文本 2" xfId="19392"/>
    <cellStyle name="常规 2 5 28 3 4" xfId="19393"/>
    <cellStyle name="常规 2 5 28 3 5" xfId="19394"/>
    <cellStyle name="常规 2 5 28 3 6" xfId="19395"/>
    <cellStyle name="常规 2 5 28 3 6 2" xfId="19396"/>
    <cellStyle name="超链接 2 9 2 7" xfId="19397"/>
    <cellStyle name="常规 2 5 28 3 7" xfId="19398"/>
    <cellStyle name="常规 2 5 28 4 2 2" xfId="19399"/>
    <cellStyle name="常规 2 5 28 4 2 2 2" xfId="19400"/>
    <cellStyle name="常规 4 17 7" xfId="19401"/>
    <cellStyle name="常规 4 22 7" xfId="19402"/>
    <cellStyle name="常规 2 5 28 4 2 3" xfId="19403"/>
    <cellStyle name="常规 2 5 28 4 3" xfId="19404"/>
    <cellStyle name="常规 4 17 2 2" xfId="19405"/>
    <cellStyle name="常规 4 22 2 2" xfId="19406"/>
    <cellStyle name="常规 2 5 28 4 3 2" xfId="19407"/>
    <cellStyle name="常规 4 17 2 2 2" xfId="19408"/>
    <cellStyle name="常规 4 22 2 2 2" xfId="19409"/>
    <cellStyle name="好 2 2 10" xfId="19410"/>
    <cellStyle name="常规 2 5 28 4 4" xfId="19411"/>
    <cellStyle name="常规 4 17 2 3" xfId="19412"/>
    <cellStyle name="常规 4 22 2 3" xfId="19413"/>
    <cellStyle name="常规 2 5 28 4 4 2" xfId="19414"/>
    <cellStyle name="常规 4 17 2 3 2" xfId="19415"/>
    <cellStyle name="常规 4 22 2 3 2" xfId="19416"/>
    <cellStyle name="常规 2 5 28 4 5" xfId="19417"/>
    <cellStyle name="常规 4 17 2 4" xfId="19418"/>
    <cellStyle name="常规 4 22 2 4" xfId="19419"/>
    <cellStyle name="常规 2 5 28 4 6" xfId="19420"/>
    <cellStyle name="常规 4 17 2 5" xfId="19421"/>
    <cellStyle name="常规 4 22 2 5" xfId="19422"/>
    <cellStyle name="常规 2 5 28 4 6 2" xfId="19423"/>
    <cellStyle name="常规 4 17 2 5 2" xfId="19424"/>
    <cellStyle name="常规 4 22 2 5 2" xfId="19425"/>
    <cellStyle name="常规 2 5 28 4 7" xfId="19426"/>
    <cellStyle name="常规 4 17 2 6" xfId="19427"/>
    <cellStyle name="常规 4 22 2 6" xfId="19428"/>
    <cellStyle name="常规 2 5 28 5 2" xfId="19429"/>
    <cellStyle name="常规 2 5 33 5 2" xfId="19430"/>
    <cellStyle name="常规 2 5 28 5 2 2" xfId="19431"/>
    <cellStyle name="常规 2 5 28 5 3" xfId="19432"/>
    <cellStyle name="常规 4 17 3 2" xfId="19433"/>
    <cellStyle name="常规 4 22 3 2" xfId="19434"/>
    <cellStyle name="常规 2 5 28 8 2" xfId="19435"/>
    <cellStyle name="常规 2 5 28 9" xfId="19436"/>
    <cellStyle name="好 2 16 2 2" xfId="19437"/>
    <cellStyle name="常规 2 5 28 9 2" xfId="19438"/>
    <cellStyle name="常规 2 5 29 2" xfId="19439"/>
    <cellStyle name="常规 2 5 34 2" xfId="19440"/>
    <cellStyle name="常规 2 5 29 2 2" xfId="19441"/>
    <cellStyle name="常规 2 5 34 2 2" xfId="19442"/>
    <cellStyle name="常规 2 5 29 2 2 2" xfId="19443"/>
    <cellStyle name="常规 2 5 34 2 2 2" xfId="19444"/>
    <cellStyle name="常规 2 5 29 3" xfId="19445"/>
    <cellStyle name="常规 2 5 34 3" xfId="19446"/>
    <cellStyle name="常规 2 5 29 3 2" xfId="19447"/>
    <cellStyle name="常规 2 5 34 3 2" xfId="19448"/>
    <cellStyle name="常规 2 5 29 4" xfId="19449"/>
    <cellStyle name="常规 2 5 34 4" xfId="19450"/>
    <cellStyle name="常规 7 10 2" xfId="19451"/>
    <cellStyle name="常规 2 5 29 4 2" xfId="19452"/>
    <cellStyle name="常规 2 5 34 4 2" xfId="19453"/>
    <cellStyle name="常规 7 10 2 2" xfId="19454"/>
    <cellStyle name="常规 2 5 29 5" xfId="19455"/>
    <cellStyle name="常规 2 5 34 5" xfId="19456"/>
    <cellStyle name="常规 7 10 3" xfId="19457"/>
    <cellStyle name="常规 2 5 29 5 2" xfId="19458"/>
    <cellStyle name="常规 2 5 34 5 2" xfId="19459"/>
    <cellStyle name="常规 7 10 3 2" xfId="19460"/>
    <cellStyle name="常规 2 5 3" xfId="19461"/>
    <cellStyle name="常规 2 5 3 2" xfId="19462"/>
    <cellStyle name="常规 2 5 3 2 2" xfId="19463"/>
    <cellStyle name="常规 2 5 3 2 2 2" xfId="19464"/>
    <cellStyle name="常规 2 5 3 2 2 2 2" xfId="19465"/>
    <cellStyle name="常规 2 5 3 2 2 3" xfId="19466"/>
    <cellStyle name="计算 2 16 2 2" xfId="19467"/>
    <cellStyle name="常规 2 5 3 2 4 2" xfId="19468"/>
    <cellStyle name="常规 2 5 3 2 5" xfId="19469"/>
    <cellStyle name="常规 2 5 3 2 5 2" xfId="19470"/>
    <cellStyle name="常规 2 5 3 2 6" xfId="19471"/>
    <cellStyle name="常规 2 5 3 2 7" xfId="19472"/>
    <cellStyle name="常规 2 5 3 3" xfId="19473"/>
    <cellStyle name="常规 2 5 3 3 2" xfId="19474"/>
    <cellStyle name="常规 2 5 3 3 2 2" xfId="19475"/>
    <cellStyle name="常规 2 5 3 3 2 2 2" xfId="19476"/>
    <cellStyle name="常规 2 5 3 3 2 3" xfId="19477"/>
    <cellStyle name="常规 2 5 3 3 4" xfId="19478"/>
    <cellStyle name="常规 33 8 2 2 3" xfId="19479"/>
    <cellStyle name="常规 2 5 3 3 4 2" xfId="19480"/>
    <cellStyle name="常规 2 5 3 3 5" xfId="19481"/>
    <cellStyle name="汇总 2 11 4 2 2" xfId="19482"/>
    <cellStyle name="常规 2 5 3 3 5 2" xfId="19483"/>
    <cellStyle name="汇总 2 11 4 2 2 2" xfId="19484"/>
    <cellStyle name="常规 2 5 3 3 6" xfId="19485"/>
    <cellStyle name="汇总 2 11 4 2 3" xfId="19486"/>
    <cellStyle name="常规 2 5 3 3 7" xfId="19487"/>
    <cellStyle name="常规 2 5 3 4" xfId="19488"/>
    <cellStyle name="常规 2 5 3 4 2" xfId="19489"/>
    <cellStyle name="常规 2 5 3 4 2 2" xfId="19490"/>
    <cellStyle name="常规 4 28 4" xfId="19491"/>
    <cellStyle name="常规 4 33 4" xfId="19492"/>
    <cellStyle name="常规 4 6 39" xfId="19493"/>
    <cellStyle name="常规 4 6 44" xfId="19494"/>
    <cellStyle name="常规 2 5 3 4 2 3" xfId="19495"/>
    <cellStyle name="常规 4 28 5" xfId="19496"/>
    <cellStyle name="常规 4 33 5" xfId="19497"/>
    <cellStyle name="常规 4 6 45" xfId="19498"/>
    <cellStyle name="常规 4 6 50" xfId="19499"/>
    <cellStyle name="常规 2 5 3 4 3" xfId="19500"/>
    <cellStyle name="常规 33 8 2 3 2" xfId="19501"/>
    <cellStyle name="常规 2 5 3 4 3 2" xfId="19502"/>
    <cellStyle name="常规 4 29 4" xfId="19503"/>
    <cellStyle name="常规 4 34 4" xfId="19504"/>
    <cellStyle name="常规 2 5 3 4 4" xfId="19505"/>
    <cellStyle name="常规 2 5 3 4 4 2" xfId="19506"/>
    <cellStyle name="常规 4 35 4" xfId="19507"/>
    <cellStyle name="常规 4 40 4" xfId="19508"/>
    <cellStyle name="常规 2 5 3 4 5" xfId="19509"/>
    <cellStyle name="汇总 2 11 4 3 2" xfId="19510"/>
    <cellStyle name="常规 2 5 3 4 5 2" xfId="19511"/>
    <cellStyle name="常规 4 36 4" xfId="19512"/>
    <cellStyle name="常规 4 41 4" xfId="19513"/>
    <cellStyle name="常规 2 5 3 4 6" xfId="19514"/>
    <cellStyle name="常规 2 5 3 4 7" xfId="19515"/>
    <cellStyle name="常规 2 5 3 5" xfId="19516"/>
    <cellStyle name="警告文本 2 10 2 5 2" xfId="19517"/>
    <cellStyle name="强调文字颜色 2 2 10 3 2 2 2" xfId="19518"/>
    <cellStyle name="常规 2 5 3 5 2 2" xfId="19519"/>
    <cellStyle name="常规 2 5 3 5 3" xfId="19520"/>
    <cellStyle name="常规 33 8 2 4 2" xfId="19521"/>
    <cellStyle name="常规 2 5 3 6" xfId="19522"/>
    <cellStyle name="常规 2 5 3 6 2" xfId="19523"/>
    <cellStyle name="常规 2 5 3 7" xfId="19524"/>
    <cellStyle name="常规 2 5 3 7 2" xfId="19525"/>
    <cellStyle name="常规 2 5 3 8" xfId="19526"/>
    <cellStyle name="常规 2 5 3 8 2" xfId="19527"/>
    <cellStyle name="常规 2 5 31 10" xfId="19528"/>
    <cellStyle name="常规 2 5 31 2 2 2 2" xfId="19529"/>
    <cellStyle name="好 2 12 3 2" xfId="19530"/>
    <cellStyle name="常规 2 5 31 2 2 3" xfId="19531"/>
    <cellStyle name="好 2 12 4" xfId="19532"/>
    <cellStyle name="常规 2 5 31 2 4 2" xfId="19533"/>
    <cellStyle name="好 2 14 3" xfId="19534"/>
    <cellStyle name="常规 2 5 31 2 5" xfId="19535"/>
    <cellStyle name="常规 2 5 31 2 5 2" xfId="19536"/>
    <cellStyle name="好 2 15 3" xfId="19537"/>
    <cellStyle name="常规 2 5 31 2 6" xfId="19538"/>
    <cellStyle name="常规 2 5 31 2 6 2" xfId="19539"/>
    <cellStyle name="好 2 16 3" xfId="19540"/>
    <cellStyle name="常规 2 5 31 2 7" xfId="19541"/>
    <cellStyle name="常规 2 5 31 3 2 2" xfId="19542"/>
    <cellStyle name="常规 2 5 31 3 2 2 2" xfId="19543"/>
    <cellStyle name="常规 4 6 36 2 3" xfId="19544"/>
    <cellStyle name="常规 4 6 41 2 3" xfId="19545"/>
    <cellStyle name="常规 2 5 31 3 2 3" xfId="19546"/>
    <cellStyle name="常规 2 5 31 3 3" xfId="19547"/>
    <cellStyle name="常规 2 5 31 3 3 2" xfId="19548"/>
    <cellStyle name="常规 2 5 31 3 4 2" xfId="19549"/>
    <cellStyle name="常规 2 5 31 3 5" xfId="19550"/>
    <cellStyle name="常规 2 5 31 3 5 2" xfId="19551"/>
    <cellStyle name="常规 2 5 31 3 6" xfId="19552"/>
    <cellStyle name="常规 2 5 31 3 6 2" xfId="19553"/>
    <cellStyle name="常规 2 5 31 3 7" xfId="19554"/>
    <cellStyle name="常规 2 5 31 4 2 2" xfId="19555"/>
    <cellStyle name="常规 2 5 31 4 2 2 2" xfId="19556"/>
    <cellStyle name="常规 2 5 31 4 2 3" xfId="19557"/>
    <cellStyle name="常规 2 5 31 4 3" xfId="19558"/>
    <cellStyle name="常规 4 15 2 2" xfId="19559"/>
    <cellStyle name="常规 4 20 2 2" xfId="19560"/>
    <cellStyle name="常规 2 5 31 4 3 2" xfId="19561"/>
    <cellStyle name="常规 4 15 2 2 2" xfId="19562"/>
    <cellStyle name="常规 4 20 2 2 2" xfId="19563"/>
    <cellStyle name="常规 2 5 31 4 4" xfId="19564"/>
    <cellStyle name="常规 4 15 2 3" xfId="19565"/>
    <cellStyle name="常规 4 20 2 3" xfId="19566"/>
    <cellStyle name="常规 2 5 31 4 4 2" xfId="19567"/>
    <cellStyle name="常规 2 5 31 4 5" xfId="19568"/>
    <cellStyle name="常规 2 5 31 4 5 2" xfId="19569"/>
    <cellStyle name="常规 2 5 31 4 6" xfId="19570"/>
    <cellStyle name="常规 2 5 31 4 6 2" xfId="19571"/>
    <cellStyle name="常规 2 5 31 4 7" xfId="19572"/>
    <cellStyle name="常规 2 5 31 5 2 2" xfId="19573"/>
    <cellStyle name="常规 2 5 31 5 3" xfId="19574"/>
    <cellStyle name="常规 4 15 3 2" xfId="19575"/>
    <cellStyle name="常规 4 20 3 2" xfId="19576"/>
    <cellStyle name="常规 2 5 31 7 2" xfId="19577"/>
    <cellStyle name="常规 2 5 31 8" xfId="19578"/>
    <cellStyle name="常规 2 5 31 9" xfId="19579"/>
    <cellStyle name="常规 2 5 31 9 2" xfId="19580"/>
    <cellStyle name="常规 4 14 9" xfId="19581"/>
    <cellStyle name="常规 2 5 32 10" xfId="19582"/>
    <cellStyle name="常规 2 5 32 2 2 2 2" xfId="19583"/>
    <cellStyle name="常规 2 5 32 2 2 3" xfId="19584"/>
    <cellStyle name="常规 2 5 32 2 4 2" xfId="19585"/>
    <cellStyle name="常规 2 5 32 3 2 2" xfId="19586"/>
    <cellStyle name="常规 2 5 32 3 2 2 2" xfId="19587"/>
    <cellStyle name="常规 2 5 32 3 2 3" xfId="19588"/>
    <cellStyle name="常规 2 5 32 3 4" xfId="19589"/>
    <cellStyle name="常规 2 5 32 3 4 2" xfId="19590"/>
    <cellStyle name="常规 2 5 32 3 6 2" xfId="19591"/>
    <cellStyle name="常规 2 5 32 3 7" xfId="19592"/>
    <cellStyle name="常规 2 5 32 4 2 2" xfId="19593"/>
    <cellStyle name="常规 2 5 32 4 2 2 2" xfId="19594"/>
    <cellStyle name="常规 2 5 32 4 2 3" xfId="19595"/>
    <cellStyle name="常规 2 5 32 4 3" xfId="19596"/>
    <cellStyle name="常规 4 16 2 2" xfId="19597"/>
    <cellStyle name="常规 4 21 2 2" xfId="19598"/>
    <cellStyle name="常规 2 5 32 4 3 2" xfId="19599"/>
    <cellStyle name="常规 4 16 2 2 2" xfId="19600"/>
    <cellStyle name="常规 4 21 2 2 2" xfId="19601"/>
    <cellStyle name="常规 2 5 32 4 4" xfId="19602"/>
    <cellStyle name="常规 4 16 2 3" xfId="19603"/>
    <cellStyle name="常规 4 21 2 3" xfId="19604"/>
    <cellStyle name="常规 2 5 32 4 4 2" xfId="19605"/>
    <cellStyle name="常规 2 5 32 4 6 2" xfId="19606"/>
    <cellStyle name="常规 2 5 32 4 7" xfId="19607"/>
    <cellStyle name="常规 2 5 32 5 2 2" xfId="19608"/>
    <cellStyle name="常规 2 5 32 5 3" xfId="19609"/>
    <cellStyle name="常规 4 16 3 2" xfId="19610"/>
    <cellStyle name="常规 4 21 3 2" xfId="19611"/>
    <cellStyle name="常规 2 5 32 7 2" xfId="19612"/>
    <cellStyle name="常规 2 5 32 8" xfId="19613"/>
    <cellStyle name="常规 2 5 32 8 2" xfId="19614"/>
    <cellStyle name="常规 2 5 32 9" xfId="19615"/>
    <cellStyle name="常规 2 5 32 9 2" xfId="19616"/>
    <cellStyle name="常规 2 5 35" xfId="19617"/>
    <cellStyle name="常规 2 5 40" xfId="19618"/>
    <cellStyle name="常规 2 5 35 2" xfId="19619"/>
    <cellStyle name="常规 2 5 40 2" xfId="19620"/>
    <cellStyle name="常规 2 5 35 2 2" xfId="19621"/>
    <cellStyle name="常规 2 5 40 2 2" xfId="19622"/>
    <cellStyle name="强调文字颜色 3 2 10 2 6" xfId="19623"/>
    <cellStyle name="常规 2 5 35 2 2 2" xfId="19624"/>
    <cellStyle name="常规 2 5 40 2 2 2" xfId="19625"/>
    <cellStyle name="强调文字颜色 3 2 10 2 6 2" xfId="19626"/>
    <cellStyle name="常规 2 5 35 3" xfId="19627"/>
    <cellStyle name="常规 2 5 40 3" xfId="19628"/>
    <cellStyle name="常规 4 2 2 2" xfId="19629"/>
    <cellStyle name="常规 2 5 35 3 2" xfId="19630"/>
    <cellStyle name="常规 2 5 40 3 2" xfId="19631"/>
    <cellStyle name="常规 4 2 2 2 2" xfId="19632"/>
    <cellStyle name="强调文字颜色 3 2 10 3 6" xfId="19633"/>
    <cellStyle name="常规 2 5 35 4" xfId="19634"/>
    <cellStyle name="常规 2 5 40 4" xfId="19635"/>
    <cellStyle name="常规 4 2 2 3" xfId="19636"/>
    <cellStyle name="常规 7 11 2" xfId="19637"/>
    <cellStyle name="常规 2 5 35 4 2" xfId="19638"/>
    <cellStyle name="常规 2 5 40 4 2" xfId="19639"/>
    <cellStyle name="常规 7 11 2 2" xfId="19640"/>
    <cellStyle name="强调文字颜色 3 2 10 4 6" xfId="19641"/>
    <cellStyle name="常规 2 5 35 5" xfId="19642"/>
    <cellStyle name="常规 2 5 40 5" xfId="19643"/>
    <cellStyle name="常规 7 11 3" xfId="19644"/>
    <cellStyle name="常规 2 5 35 5 2" xfId="19645"/>
    <cellStyle name="常规 2 5 40 5 2" xfId="19646"/>
    <cellStyle name="常规 7 11 3 2" xfId="19647"/>
    <cellStyle name="常规 2 5 36" xfId="19648"/>
    <cellStyle name="常规 2 5 41" xfId="19649"/>
    <cellStyle name="常规 3 2 9 2" xfId="19650"/>
    <cellStyle name="常规 2 5 36 2" xfId="19651"/>
    <cellStyle name="常规 2 5 41 2" xfId="19652"/>
    <cellStyle name="常规 3 2 9 2 2" xfId="19653"/>
    <cellStyle name="常规 2 5 36 2 2" xfId="19654"/>
    <cellStyle name="常规 2 5 41 2 2" xfId="19655"/>
    <cellStyle name="常规 3 2 9 2 2 2" xfId="19656"/>
    <cellStyle name="链接单元格 2 10 3 3" xfId="19657"/>
    <cellStyle name="强调文字颜色 3 2 11 2 6" xfId="19658"/>
    <cellStyle name="常规 2 5 36 2 3" xfId="19659"/>
    <cellStyle name="常规 2 5 41 2 3" xfId="19660"/>
    <cellStyle name="常规 3 2 9 2 2 3" xfId="19661"/>
    <cellStyle name="常规 5 3 10" xfId="19662"/>
    <cellStyle name="链接单元格 2 10 3 4" xfId="19663"/>
    <cellStyle name="强调文字颜色 3 2 11 2 7" xfId="19664"/>
    <cellStyle name="常规 2 5 36 2 3 2" xfId="19665"/>
    <cellStyle name="链接单元格 2 10 3 4 2" xfId="19666"/>
    <cellStyle name="常规 2 5 36 2 4" xfId="19667"/>
    <cellStyle name="链接单元格 2 10 3 5" xfId="19668"/>
    <cellStyle name="常规 2 5 36 2 5" xfId="19669"/>
    <cellStyle name="链接单元格 2 10 3 6" xfId="19670"/>
    <cellStyle name="常规 2 5 36 2 5 2" xfId="19671"/>
    <cellStyle name="链接单元格 2 10 3 6 2" xfId="19672"/>
    <cellStyle name="常规 2 5 36 2 6" xfId="19673"/>
    <cellStyle name="链接单元格 2 10 3 7" xfId="19674"/>
    <cellStyle name="常规 2 5 36 2 6 2" xfId="19675"/>
    <cellStyle name="常规 2 5 36 2 7" xfId="19676"/>
    <cellStyle name="常规 3 14 6 4 5 2" xfId="19677"/>
    <cellStyle name="常规 2 5 36 3" xfId="19678"/>
    <cellStyle name="常规 2 5 41 3" xfId="19679"/>
    <cellStyle name="常规 3 2 9 2 3" xfId="19680"/>
    <cellStyle name="常规 4 2 3 2" xfId="19681"/>
    <cellStyle name="常规 2 5 36 3 2" xfId="19682"/>
    <cellStyle name="常规 2 5 41 3 2" xfId="19683"/>
    <cellStyle name="常规 3 2 9 2 3 2" xfId="19684"/>
    <cellStyle name="链接单元格 2 10 4 3" xfId="19685"/>
    <cellStyle name="强调文字颜色 3 2 11 3 6" xfId="19686"/>
    <cellStyle name="常规 2 5 36 3 2 2" xfId="19687"/>
    <cellStyle name="常规 7 17" xfId="19688"/>
    <cellStyle name="常规 7 22" xfId="19689"/>
    <cellStyle name="链接单元格 2 10 4 3 2" xfId="19690"/>
    <cellStyle name="强调文字颜色 3 2 11 3 6 2" xfId="19691"/>
    <cellStyle name="常规 2 5 36 3 3" xfId="19692"/>
    <cellStyle name="链接单元格 2 10 4 4" xfId="19693"/>
    <cellStyle name="强调文字颜色 3 2 11 3 7" xfId="19694"/>
    <cellStyle name="常规 2 5 36 4" xfId="19695"/>
    <cellStyle name="常规 2 5 41 4" xfId="19696"/>
    <cellStyle name="常规 3 2 9 2 4" xfId="19697"/>
    <cellStyle name="常规 7 12 2" xfId="19698"/>
    <cellStyle name="常规 2 5 36 4 2" xfId="19699"/>
    <cellStyle name="常规 2 5 41 4 2" xfId="19700"/>
    <cellStyle name="常规 3 2 9 2 4 2" xfId="19701"/>
    <cellStyle name="常规 7 12 2 2" xfId="19702"/>
    <cellStyle name="链接单元格 2 10 5 3" xfId="19703"/>
    <cellStyle name="强调文字颜色 3 2 11 4 6" xfId="19704"/>
    <cellStyle name="常规 2 5 36 5" xfId="19705"/>
    <cellStyle name="常规 2 5 41 5" xfId="19706"/>
    <cellStyle name="常规 3 2 9 2 5" xfId="19707"/>
    <cellStyle name="常规 7 12 3" xfId="19708"/>
    <cellStyle name="常规 2 5 36 5 2" xfId="19709"/>
    <cellStyle name="常规 2 5 41 5 2" xfId="19710"/>
    <cellStyle name="常规 5 10 9" xfId="19711"/>
    <cellStyle name="常规 3 2 9 2 5 2" xfId="19712"/>
    <cellStyle name="常规 7 12 3 2" xfId="19713"/>
    <cellStyle name="常规 2 5 36 7 2" xfId="19714"/>
    <cellStyle name="常规 2 5 36 8" xfId="19715"/>
    <cellStyle name="常规 2 5 37 4 2" xfId="19716"/>
    <cellStyle name="常规 2 5 42 4 2" xfId="19717"/>
    <cellStyle name="常规 5 10 2 5 2" xfId="19718"/>
    <cellStyle name="常规 3 2 9 3 4 2" xfId="19719"/>
    <cellStyle name="常规 7 13 2 2" xfId="19720"/>
    <cellStyle name="链接单元格 2 11 5 3" xfId="19721"/>
    <cellStyle name="常规 2 5 37 5" xfId="19722"/>
    <cellStyle name="常规 2 5 42 5" xfId="19723"/>
    <cellStyle name="常规 5 10 2 6" xfId="19724"/>
    <cellStyle name="常规 3 2 9 3 5" xfId="19725"/>
    <cellStyle name="常规 7 13 3" xfId="19726"/>
    <cellStyle name="汇总 2 6 2 2" xfId="19727"/>
    <cellStyle name="常规 2 5 37 5 2" xfId="19728"/>
    <cellStyle name="常规 2 5 42 5 2" xfId="19729"/>
    <cellStyle name="常规 5 10 2 6 2" xfId="19730"/>
    <cellStyle name="常规 3 2 9 3 5 2" xfId="19731"/>
    <cellStyle name="常规 7 13 3 2" xfId="19732"/>
    <cellStyle name="汇总 2 6 2 2 2" xfId="19733"/>
    <cellStyle name="常规 2 5 38 2 2" xfId="19734"/>
    <cellStyle name="常规 2 5 43 2 2" xfId="19735"/>
    <cellStyle name="常规 3 2 9 4 2 2" xfId="19736"/>
    <cellStyle name="常规 5 10 3 3 2" xfId="19737"/>
    <cellStyle name="链接单元格 2 12 3 3" xfId="19738"/>
    <cellStyle name="常规 2 5 38 2 2 2" xfId="19739"/>
    <cellStyle name="常规 2 5 43 2 2 2" xfId="19740"/>
    <cellStyle name="常规 3 2 9 4 2 2 2" xfId="19741"/>
    <cellStyle name="常规 2 5 38 2 3" xfId="19742"/>
    <cellStyle name="常规 2 5 43 2 3" xfId="19743"/>
    <cellStyle name="常规 3 2 9 4 2 3" xfId="19744"/>
    <cellStyle name="常规 2 5 38 3" xfId="19745"/>
    <cellStyle name="常规 2 5 43 3" xfId="19746"/>
    <cellStyle name="常规 3 2 9 4 3" xfId="19747"/>
    <cellStyle name="常规 4 2 5 2" xfId="19748"/>
    <cellStyle name="常规 5 10 3 4" xfId="19749"/>
    <cellStyle name="常规 2 5 38 3 2" xfId="19750"/>
    <cellStyle name="常规 2 5 43 3 2" xfId="19751"/>
    <cellStyle name="常规 3 2 9 4 3 2" xfId="19752"/>
    <cellStyle name="常规 5 10 3 4 2" xfId="19753"/>
    <cellStyle name="常规 2 5 38 4" xfId="19754"/>
    <cellStyle name="常规 2 5 43 4" xfId="19755"/>
    <cellStyle name="常规 5 10 3 5" xfId="19756"/>
    <cellStyle name="常规 3 2 9 4 4" xfId="19757"/>
    <cellStyle name="常规 7 14 2" xfId="19758"/>
    <cellStyle name="常规 2 5 38 4 2" xfId="19759"/>
    <cellStyle name="常规 2 5 43 4 2" xfId="19760"/>
    <cellStyle name="常规 5 10 3 5 2" xfId="19761"/>
    <cellStyle name="常规 3 2 9 4 4 2" xfId="19762"/>
    <cellStyle name="常规 7 14 2 2" xfId="19763"/>
    <cellStyle name="常规 2 5 38 5" xfId="19764"/>
    <cellStyle name="常规 2 5 43 5" xfId="19765"/>
    <cellStyle name="常规 5 10 3 6" xfId="19766"/>
    <cellStyle name="常规 3 2 9 4 5" xfId="19767"/>
    <cellStyle name="常规 7 14 3" xfId="19768"/>
    <cellStyle name="汇总 2 6 3 2" xfId="19769"/>
    <cellStyle name="常规 2 5 38 5 2" xfId="19770"/>
    <cellStyle name="常规 2 5 43 5 2" xfId="19771"/>
    <cellStyle name="常规 5 10 3 6 2" xfId="19772"/>
    <cellStyle name="常规 3 2 9 4 5 2" xfId="19773"/>
    <cellStyle name="常规 7 14 3 2" xfId="19774"/>
    <cellStyle name="汇总 2 6 3 2 2" xfId="19775"/>
    <cellStyle name="常规 2 5 39 2 2" xfId="19776"/>
    <cellStyle name="常规 2 5 44 2 2" xfId="19777"/>
    <cellStyle name="常规 3 2 9 5 2 2" xfId="19778"/>
    <cellStyle name="常规 5 10 4 3 2" xfId="19779"/>
    <cellStyle name="常规 2 5 39 2 2 2" xfId="19780"/>
    <cellStyle name="常规 2 5 44 2 2 2" xfId="19781"/>
    <cellStyle name="强调文字颜色 1 2 7 6" xfId="19782"/>
    <cellStyle name="常规 2 5 39 2 3" xfId="19783"/>
    <cellStyle name="常规 2 5 44 2 3" xfId="19784"/>
    <cellStyle name="常规 4 6 35 2" xfId="19785"/>
    <cellStyle name="常规 4 6 40 2" xfId="19786"/>
    <cellStyle name="常规 2 5 39 3" xfId="19787"/>
    <cellStyle name="常规 2 5 44 3" xfId="19788"/>
    <cellStyle name="常规 3 2 9 5 3" xfId="19789"/>
    <cellStyle name="常规 4 2 6 2" xfId="19790"/>
    <cellStyle name="常规 5 10 4 4" xfId="19791"/>
    <cellStyle name="常规 2 5 39 3 2" xfId="19792"/>
    <cellStyle name="常规 2 5 44 3 2" xfId="19793"/>
    <cellStyle name="常规 5 10 4 4 2" xfId="19794"/>
    <cellStyle name="常规 2 5 39 4" xfId="19795"/>
    <cellStyle name="常规 2 5 44 4" xfId="19796"/>
    <cellStyle name="常规 5 10 4 5" xfId="19797"/>
    <cellStyle name="常规 7 15 2" xfId="19798"/>
    <cellStyle name="常规 7 20 2" xfId="19799"/>
    <cellStyle name="常规 2 5 39 4 2" xfId="19800"/>
    <cellStyle name="常规 2 5 44 4 2" xfId="19801"/>
    <cellStyle name="常规 5 10 4 5 2" xfId="19802"/>
    <cellStyle name="常规 7 15 2 2" xfId="19803"/>
    <cellStyle name="常规 7 20 2 2" xfId="19804"/>
    <cellStyle name="常规 2 5 39 5" xfId="19805"/>
    <cellStyle name="常规 2 5 44 5" xfId="19806"/>
    <cellStyle name="常规 5 10 4 6" xfId="19807"/>
    <cellStyle name="常规 7 15 3" xfId="19808"/>
    <cellStyle name="常规 7 20 3" xfId="19809"/>
    <cellStyle name="汇总 2 6 4 2" xfId="19810"/>
    <cellStyle name="常规 2 5 4" xfId="19811"/>
    <cellStyle name="常规 2 5 4 2" xfId="19812"/>
    <cellStyle name="常规 2 5 4 2 2" xfId="19813"/>
    <cellStyle name="常规 9 10 10" xfId="19814"/>
    <cellStyle name="常规 2 5 4 2 2 2" xfId="19815"/>
    <cellStyle name="常规 2 5 4 3" xfId="19816"/>
    <cellStyle name="计算 2 8 2 2" xfId="19817"/>
    <cellStyle name="常规 2 5 4 3 2" xfId="19818"/>
    <cellStyle name="计算 2 8 2 2 2" xfId="19819"/>
    <cellStyle name="常规 2 5 4 4" xfId="19820"/>
    <cellStyle name="计算 2 8 2 3" xfId="19821"/>
    <cellStyle name="常规 2 5 4 4 2" xfId="19822"/>
    <cellStyle name="计算 2 8 2 3 2" xfId="19823"/>
    <cellStyle name="常规 2 5 4 5" xfId="19824"/>
    <cellStyle name="计算 2 8 2 4" xfId="19825"/>
    <cellStyle name="警告文本 2 10 2 6 2" xfId="19826"/>
    <cellStyle name="常规 2 5 4 6" xfId="19827"/>
    <cellStyle name="计算 2 8 2 5" xfId="19828"/>
    <cellStyle name="常规 2 5 4 6 2" xfId="19829"/>
    <cellStyle name="计算 2 8 2 5 2" xfId="19830"/>
    <cellStyle name="常规 2 5 4 7" xfId="19831"/>
    <cellStyle name="计算 2 8 2 6" xfId="19832"/>
    <cellStyle name="常规 2 5 45 2" xfId="19833"/>
    <cellStyle name="常规 2 5 50 2" xfId="19834"/>
    <cellStyle name="常规 3 2 9 6 2" xfId="19835"/>
    <cellStyle name="常规 5 10 5 3" xfId="19836"/>
    <cellStyle name="常规 2 5 45 2 2" xfId="19837"/>
    <cellStyle name="常规 2 5 45 2 2 2" xfId="19838"/>
    <cellStyle name="常规 4 6 16 5" xfId="19839"/>
    <cellStyle name="常规 4 6 21 5" xfId="19840"/>
    <cellStyle name="强调文字颜色 2 2 7 6" xfId="19841"/>
    <cellStyle name="常规 2 5 45 2 3" xfId="19842"/>
    <cellStyle name="常规 2 5 45 3 2" xfId="19843"/>
    <cellStyle name="常规 2 5 45 4" xfId="19844"/>
    <cellStyle name="常规 7 16 2" xfId="19845"/>
    <cellStyle name="常规 7 21 2" xfId="19846"/>
    <cellStyle name="常规 2 5 45 4 2" xfId="19847"/>
    <cellStyle name="常规 7 16 2 2" xfId="19848"/>
    <cellStyle name="常规 7 21 2 2" xfId="19849"/>
    <cellStyle name="好 2 10 2 4" xfId="19850"/>
    <cellStyle name="常规 2 5 45 5" xfId="19851"/>
    <cellStyle name="常规 7 16 3" xfId="19852"/>
    <cellStyle name="常规 7 21 3" xfId="19853"/>
    <cellStyle name="汇总 2 6 5 2" xfId="19854"/>
    <cellStyle name="常规 2 5 45 5 2" xfId="19855"/>
    <cellStyle name="常规 7 16 3 2" xfId="19856"/>
    <cellStyle name="常规 7 21 3 2" xfId="19857"/>
    <cellStyle name="好 2 10 3 4" xfId="19858"/>
    <cellStyle name="汇总 2 6 5 2 2" xfId="19859"/>
    <cellStyle name="常规 2 5 46" xfId="19860"/>
    <cellStyle name="常规 2 5 51" xfId="19861"/>
    <cellStyle name="常规 3 2 9 7" xfId="19862"/>
    <cellStyle name="常规 2 5 46 2" xfId="19863"/>
    <cellStyle name="常规 3 2 9 7 2" xfId="19864"/>
    <cellStyle name="适中 2 10 2 7" xfId="19865"/>
    <cellStyle name="常规 2 5 46 2 2" xfId="19866"/>
    <cellStyle name="常规 2 5 46 2 2 2" xfId="19867"/>
    <cellStyle name="强调文字颜色 3 2 7 6" xfId="19868"/>
    <cellStyle name="常规 2 5 46 2 3" xfId="19869"/>
    <cellStyle name="常规 2 5 46 3 2" xfId="19870"/>
    <cellStyle name="常规 2 5 46 4" xfId="19871"/>
    <cellStyle name="常规 7 17 2" xfId="19872"/>
    <cellStyle name="常规 7 22 2" xfId="19873"/>
    <cellStyle name="常规 2 5 46 4 2" xfId="19874"/>
    <cellStyle name="常规 7 17 2 2" xfId="19875"/>
    <cellStyle name="常规 7 22 2 2" xfId="19876"/>
    <cellStyle name="好 2 11 2 4" xfId="19877"/>
    <cellStyle name="常规 2 5 46 5" xfId="19878"/>
    <cellStyle name="常规 7 17 3" xfId="19879"/>
    <cellStyle name="常规 7 22 3" xfId="19880"/>
    <cellStyle name="汇总 2 6 6 2" xfId="19881"/>
    <cellStyle name="常规 2 5 46 5 2" xfId="19882"/>
    <cellStyle name="常规 7 17 3 2" xfId="19883"/>
    <cellStyle name="常规 7 22 3 2" xfId="19884"/>
    <cellStyle name="好 2 11 3 4" xfId="19885"/>
    <cellStyle name="常规 2 5 46 6 2" xfId="19886"/>
    <cellStyle name="常规 7 17 4 2" xfId="19887"/>
    <cellStyle name="常规 7 22 4 2" xfId="19888"/>
    <cellStyle name="好 2 11 4 4" xfId="19889"/>
    <cellStyle name="常规 2 5 46 7" xfId="19890"/>
    <cellStyle name="常规 7 17 5" xfId="19891"/>
    <cellStyle name="常规 7 22 5" xfId="19892"/>
    <cellStyle name="常规 2 5 47" xfId="19893"/>
    <cellStyle name="常规 3 2 9 8" xfId="19894"/>
    <cellStyle name="常规 2 5 47 2" xfId="19895"/>
    <cellStyle name="常规 3 2 9 8 2" xfId="19896"/>
    <cellStyle name="适中 2 10 3 7" xfId="19897"/>
    <cellStyle name="常规 2 5 47 2 2" xfId="19898"/>
    <cellStyle name="常规 2 5 47 2 2 2" xfId="19899"/>
    <cellStyle name="强调文字颜色 4 2 7 6" xfId="19900"/>
    <cellStyle name="常规 2 5 47 2 3" xfId="19901"/>
    <cellStyle name="常规 2 5 47 3" xfId="19902"/>
    <cellStyle name="常规 2 5 47 3 2" xfId="19903"/>
    <cellStyle name="常规 2 5 47 4" xfId="19904"/>
    <cellStyle name="常规 7 18 2" xfId="19905"/>
    <cellStyle name="常规 7 23 2" xfId="19906"/>
    <cellStyle name="常规 2 5 47 4 2" xfId="19907"/>
    <cellStyle name="常规 7 18 2 2" xfId="19908"/>
    <cellStyle name="常规 7 23 2 2" xfId="19909"/>
    <cellStyle name="好 2 12 2 4" xfId="19910"/>
    <cellStyle name="常规 2 5 47 5" xfId="19911"/>
    <cellStyle name="常规 7 18 3" xfId="19912"/>
    <cellStyle name="常规 7 23 3" xfId="19913"/>
    <cellStyle name="汇总 2 6 7 2" xfId="19914"/>
    <cellStyle name="常规 2 5 47 5 2" xfId="19915"/>
    <cellStyle name="常规 7 18 3 2" xfId="19916"/>
    <cellStyle name="常规 7 23 3 2" xfId="19917"/>
    <cellStyle name="常规 2 5 47 6" xfId="19918"/>
    <cellStyle name="常规 7 18 4" xfId="19919"/>
    <cellStyle name="常规 7 23 4" xfId="19920"/>
    <cellStyle name="常规 2 5 47 6 2" xfId="19921"/>
    <cellStyle name="常规 7 18 4 2" xfId="19922"/>
    <cellStyle name="常规 7 23 4 2" xfId="19923"/>
    <cellStyle name="常规 2 5 47 7" xfId="19924"/>
    <cellStyle name="常规 7 18 5" xfId="19925"/>
    <cellStyle name="常规 7 23 5" xfId="19926"/>
    <cellStyle name="常规 2 5 48" xfId="19927"/>
    <cellStyle name="常规 3 2 9 9" xfId="19928"/>
    <cellStyle name="常规 2 5 48 2" xfId="19929"/>
    <cellStyle name="常规 3 2 9 9 2" xfId="19930"/>
    <cellStyle name="适中 2 10 4 7" xfId="19931"/>
    <cellStyle name="常规 2 5 48 2 2" xfId="19932"/>
    <cellStyle name="常规 2 5 49" xfId="19933"/>
    <cellStyle name="常规 2 5 5" xfId="19934"/>
    <cellStyle name="常规 2 5 5 2" xfId="19935"/>
    <cellStyle name="常规 2 5 5 2 2 2" xfId="19936"/>
    <cellStyle name="常规 4 11 5 3" xfId="19937"/>
    <cellStyle name="常规 2 5 5 3" xfId="19938"/>
    <cellStyle name="计算 2 8 3 2" xfId="19939"/>
    <cellStyle name="常规 2 5 5 3 2" xfId="19940"/>
    <cellStyle name="计算 2 8 3 2 2" xfId="19941"/>
    <cellStyle name="常规 2 5 5 4" xfId="19942"/>
    <cellStyle name="计算 2 8 3 3" xfId="19943"/>
    <cellStyle name="常规 2 5 5 4 2" xfId="19944"/>
    <cellStyle name="计算 2 8 3 3 2" xfId="19945"/>
    <cellStyle name="常规 2 5 5 5" xfId="19946"/>
    <cellStyle name="计算 2 8 3 4" xfId="19947"/>
    <cellStyle name="常规 2 5 6" xfId="19948"/>
    <cellStyle name="强调文字颜色 1 2 3 4 2" xfId="19949"/>
    <cellStyle name="常规 2 5 6 10" xfId="19950"/>
    <cellStyle name="强调文字颜色 1 2 7 3 6 2" xfId="19951"/>
    <cellStyle name="常规 2 5 6 2" xfId="19952"/>
    <cellStyle name="强调文字颜色 1 2 3 4 2 2" xfId="19953"/>
    <cellStyle name="常规 2 5 6 2 2" xfId="19954"/>
    <cellStyle name="强调文字颜色 1 2 3 4 2 2 2" xfId="19955"/>
    <cellStyle name="常规 2 5 6 2 2 2" xfId="19956"/>
    <cellStyle name="常规 2 5 6 2 2 2 2" xfId="19957"/>
    <cellStyle name="常规 2 5 6 2 2 3" xfId="19958"/>
    <cellStyle name="常规 8 11 2 2 2" xfId="19959"/>
    <cellStyle name="常规 2 5 6 2 3" xfId="19960"/>
    <cellStyle name="常规 2 5 6 2 3 2" xfId="19961"/>
    <cellStyle name="常规 2 5 6 2 4" xfId="19962"/>
    <cellStyle name="常规 2 5 6 2 4 2" xfId="19963"/>
    <cellStyle name="常规 2 5 6 2 5" xfId="19964"/>
    <cellStyle name="常规 2 5 6 2 5 2" xfId="19965"/>
    <cellStyle name="常规 2 5 6 2 6" xfId="19966"/>
    <cellStyle name="常规 2 5 6 2 6 2" xfId="19967"/>
    <cellStyle name="常规 2 5 6 2 7" xfId="19968"/>
    <cellStyle name="常规 2 5 6 3" xfId="19969"/>
    <cellStyle name="计算 2 8 4 2" xfId="19970"/>
    <cellStyle name="强调文字颜色 1 2 3 4 2 3" xfId="19971"/>
    <cellStyle name="常规 2 5 6 3 2" xfId="19972"/>
    <cellStyle name="计算 2 8 4 2 2" xfId="19973"/>
    <cellStyle name="常规 2 5 6 3 2 2 2" xfId="19974"/>
    <cellStyle name="解释性文本 2 5 8" xfId="19975"/>
    <cellStyle name="常规 2 5 6 3 2 3" xfId="19976"/>
    <cellStyle name="常规 8 11 3 2 2" xfId="19977"/>
    <cellStyle name="常规 2 5 6 3 3" xfId="19978"/>
    <cellStyle name="常规 33 8 5 2 2" xfId="19979"/>
    <cellStyle name="计算 2 8 4 2 3" xfId="19980"/>
    <cellStyle name="常规 2 5 6 3 4" xfId="19981"/>
    <cellStyle name="常规 2 5 6 3 5" xfId="19982"/>
    <cellStyle name="常规 2 5 6 3 6" xfId="19983"/>
    <cellStyle name="常规 2 5 6 3 7" xfId="19984"/>
    <cellStyle name="常规 2 5 6 4" xfId="19985"/>
    <cellStyle name="计算 2 8 4 3" xfId="19986"/>
    <cellStyle name="常规 2 5 6 4 2" xfId="19987"/>
    <cellStyle name="计算 2 8 4 3 2" xfId="19988"/>
    <cellStyle name="常规 2 5 6 4 2 2" xfId="19989"/>
    <cellStyle name="常规 4 6 13 4 7" xfId="19990"/>
    <cellStyle name="常规 2 5 6 4 2 2 2" xfId="19991"/>
    <cellStyle name="常规 2 5 6 4 2 3" xfId="19992"/>
    <cellStyle name="常规 8 11 4 2 2" xfId="19993"/>
    <cellStyle name="常规 2 5 6 4 3" xfId="19994"/>
    <cellStyle name="常规 2 5 6 4 3 2" xfId="19995"/>
    <cellStyle name="常规 2 5 6 4 4" xfId="19996"/>
    <cellStyle name="常规 2 5 6 4 4 2" xfId="19997"/>
    <cellStyle name="常规 2 5 6 4 5" xfId="19998"/>
    <cellStyle name="常规 2 5 6 4 5 2" xfId="19999"/>
    <cellStyle name="常规 2 5 6 4 6" xfId="20000"/>
    <cellStyle name="常规 2 5 6 4 6 2" xfId="20001"/>
    <cellStyle name="常规 2 5 6 4 7" xfId="20002"/>
    <cellStyle name="常规 2 5 6 5" xfId="20003"/>
    <cellStyle name="计算 2 8 4 4" xfId="20004"/>
    <cellStyle name="常规 2 5 6 5 2" xfId="20005"/>
    <cellStyle name="计算 2 8 4 4 2" xfId="20006"/>
    <cellStyle name="常规 2 5 6 5 2 2" xfId="20007"/>
    <cellStyle name="常规 2 5 6 5 3" xfId="20008"/>
    <cellStyle name="常规 2 5 6 7 2" xfId="20009"/>
    <cellStyle name="计算 2 8 4 6 2" xfId="20010"/>
    <cellStyle name="常规 2 5 6 8" xfId="20011"/>
    <cellStyle name="计算 2 8 4 7" xfId="20012"/>
    <cellStyle name="常规 2 5 6 8 2" xfId="20013"/>
    <cellStyle name="常规 2 5 7" xfId="20014"/>
    <cellStyle name="常规 4 7 4 5 2" xfId="20015"/>
    <cellStyle name="常规 8 13 4 2" xfId="20016"/>
    <cellStyle name="强调文字颜色 1 2 3 4 3" xfId="20017"/>
    <cellStyle name="常规 2 5 7 2" xfId="20018"/>
    <cellStyle name="强调文字颜色 1 2 3 4 3 2" xfId="20019"/>
    <cellStyle name="常规 2 5 7 2 2" xfId="20020"/>
    <cellStyle name="常规 2 5 7 2 2 2" xfId="20021"/>
    <cellStyle name="常规 2 5 7 2 3" xfId="20022"/>
    <cellStyle name="常规 2 5 7 3" xfId="20023"/>
    <cellStyle name="计算 2 8 5 2" xfId="20024"/>
    <cellStyle name="常规 2 5 7 3 2" xfId="20025"/>
    <cellStyle name="计算 2 8 5 2 2" xfId="20026"/>
    <cellStyle name="常规 2 5 7 4" xfId="20027"/>
    <cellStyle name="计算 2 8 5 3" xfId="20028"/>
    <cellStyle name="常规 2 5 7 4 2" xfId="20029"/>
    <cellStyle name="常规 2 5 7 5" xfId="20030"/>
    <cellStyle name="常规 3 2 9 10" xfId="20031"/>
    <cellStyle name="常规 2 5 7 5 2" xfId="20032"/>
    <cellStyle name="常规 2 5 8" xfId="20033"/>
    <cellStyle name="常规 5 26 4 2" xfId="20034"/>
    <cellStyle name="常规 5 31 4 2" xfId="20035"/>
    <cellStyle name="强调文字颜色 1 2 3 4 4" xfId="20036"/>
    <cellStyle name="常规 2 5 8 2" xfId="20037"/>
    <cellStyle name="常规 5 31 4 2 2" xfId="20038"/>
    <cellStyle name="强调文字颜色 1 2 3 4 4 2" xfId="20039"/>
    <cellStyle name="常规 2 5 8 2 2" xfId="20040"/>
    <cellStyle name="常规 5 31 4 2 2 2" xfId="20041"/>
    <cellStyle name="常规 2 5 8 2 2 2" xfId="20042"/>
    <cellStyle name="常规 2 5 8 2 3" xfId="20043"/>
    <cellStyle name="常规 2 5 8 3" xfId="20044"/>
    <cellStyle name="常规 5 31 4 2 3" xfId="20045"/>
    <cellStyle name="计算 2 8 6 2" xfId="20046"/>
    <cellStyle name="常规 2 5 8 3 2" xfId="20047"/>
    <cellStyle name="常规 2 5 8 4" xfId="20048"/>
    <cellStyle name="适中 2 10 10" xfId="20049"/>
    <cellStyle name="常规 2 5 8 4 2" xfId="20050"/>
    <cellStyle name="常规 2 5 8 5" xfId="20051"/>
    <cellStyle name="常规 2 5 8 5 2" xfId="20052"/>
    <cellStyle name="常规 2 5 9" xfId="20053"/>
    <cellStyle name="常规 5 31 4 3" xfId="20054"/>
    <cellStyle name="强调文字颜色 1 2 3 4 5" xfId="20055"/>
    <cellStyle name="常规 2 5 9 2" xfId="20056"/>
    <cellStyle name="常规 5 31 4 3 2" xfId="20057"/>
    <cellStyle name="强调文字颜色 1 2 3 4 5 2" xfId="20058"/>
    <cellStyle name="常规 2 5 9 2 2" xfId="20059"/>
    <cellStyle name="常规 2 5 9 2 2 2" xfId="20060"/>
    <cellStyle name="常规 2 5 9 2 3" xfId="20061"/>
    <cellStyle name="常规 2 5 9 3" xfId="20062"/>
    <cellStyle name="计算 2 8 7 2" xfId="20063"/>
    <cellStyle name="常规 2 5 9 3 2" xfId="20064"/>
    <cellStyle name="常规 2 5 9 4" xfId="20065"/>
    <cellStyle name="常规 2 5 9 4 2" xfId="20066"/>
    <cellStyle name="常规 2 5 9 6 2" xfId="20067"/>
    <cellStyle name="常规 2 5 9 7" xfId="20068"/>
    <cellStyle name="常规 2 6" xfId="20069"/>
    <cellStyle name="常规 2 6 2" xfId="20070"/>
    <cellStyle name="常规 2 6 2 2" xfId="20071"/>
    <cellStyle name="常规 2 6 2 2 2" xfId="20072"/>
    <cellStyle name="常规 2 6 2 2 2 2" xfId="20073"/>
    <cellStyle name="常规 2 6 2 3 2" xfId="20074"/>
    <cellStyle name="常规 2 6 2 4" xfId="20075"/>
    <cellStyle name="常规 2 6 2 4 2" xfId="20076"/>
    <cellStyle name="常规 2 6 2 5" xfId="20077"/>
    <cellStyle name="警告文本 2 10 3 4 2" xfId="20078"/>
    <cellStyle name="常规 2 6 2 5 2" xfId="20079"/>
    <cellStyle name="常规 2 6 2 6" xfId="20080"/>
    <cellStyle name="常规 2 6 2 6 2" xfId="20081"/>
    <cellStyle name="常规 2 6 2 7" xfId="20082"/>
    <cellStyle name="常规 2 6 3" xfId="20083"/>
    <cellStyle name="常规 2 6 3 2" xfId="20084"/>
    <cellStyle name="常规 2 6 3 2 2" xfId="20085"/>
    <cellStyle name="常规 2 6 3 3" xfId="20086"/>
    <cellStyle name="常规 2 6 4 2" xfId="20087"/>
    <cellStyle name="常规 2 6 5" xfId="20088"/>
    <cellStyle name="常规 2 6 5 2" xfId="20089"/>
    <cellStyle name="常规 2 6 6" xfId="20090"/>
    <cellStyle name="强调文字颜色 1 2 3 5 2" xfId="20091"/>
    <cellStyle name="常规 2 6 6 2" xfId="20092"/>
    <cellStyle name="强调文字颜色 1 2 3 5 2 2" xfId="20093"/>
    <cellStyle name="常规 2 6 7" xfId="20094"/>
    <cellStyle name="常规 4 7 4 6 2" xfId="20095"/>
    <cellStyle name="常规 8 13 5 2" xfId="20096"/>
    <cellStyle name="强调文字颜色 1 2 3 5 3" xfId="20097"/>
    <cellStyle name="常规 2 6 7 2" xfId="20098"/>
    <cellStyle name="常规 2 6 8" xfId="20099"/>
    <cellStyle name="常规 5 26 5 2" xfId="20100"/>
    <cellStyle name="常规 5 31 5 2" xfId="20101"/>
    <cellStyle name="常规 2 7" xfId="20102"/>
    <cellStyle name="常规 2 7 2 2" xfId="20103"/>
    <cellStyle name="常规 2 7 2 2 2" xfId="20104"/>
    <cellStyle name="好 2 6 3 3" xfId="20105"/>
    <cellStyle name="常规 2 7 2 3" xfId="20106"/>
    <cellStyle name="常规 2 7 3" xfId="20107"/>
    <cellStyle name="常规 2 7 3 2" xfId="20108"/>
    <cellStyle name="常规 2 7 4" xfId="20109"/>
    <cellStyle name="常规 2 7 5" xfId="20110"/>
    <cellStyle name="常规 2 8" xfId="20111"/>
    <cellStyle name="常规 2 8 2" xfId="20112"/>
    <cellStyle name="常规 2 8 2 2" xfId="20113"/>
    <cellStyle name="常规 2 8 2 2 2" xfId="20114"/>
    <cellStyle name="链接单元格 2 10 4 6" xfId="20115"/>
    <cellStyle name="常规 2 8 2 2 2 2" xfId="20116"/>
    <cellStyle name="链接单元格 2 10 4 6 2" xfId="20117"/>
    <cellStyle name="常规 2 8 2 3" xfId="20118"/>
    <cellStyle name="常规 2 8 2 3 2" xfId="20119"/>
    <cellStyle name="常规 2 8 2 4" xfId="20120"/>
    <cellStyle name="常规 2 8 2 4 2" xfId="20121"/>
    <cellStyle name="常规 2 8 2 5" xfId="20122"/>
    <cellStyle name="常规 2 8 2 5 2" xfId="20123"/>
    <cellStyle name="常规 2 8 2 6" xfId="20124"/>
    <cellStyle name="常规 2 8 2 7" xfId="20125"/>
    <cellStyle name="常规 2 8 3" xfId="20126"/>
    <cellStyle name="常规 2 8 3 2" xfId="20127"/>
    <cellStyle name="常规 2 8 3 2 2" xfId="20128"/>
    <cellStyle name="链接单元格 2 11 4 6" xfId="20129"/>
    <cellStyle name="常规 2 8 3 3" xfId="20130"/>
    <cellStyle name="常规 2 8 4" xfId="20131"/>
    <cellStyle name="常规 2 8 4 2" xfId="20132"/>
    <cellStyle name="常规 2 8 5" xfId="20133"/>
    <cellStyle name="常规 2 8 5 2" xfId="20134"/>
    <cellStyle name="常规 2 8 6" xfId="20135"/>
    <cellStyle name="强调文字颜色 1 2 3 7 2" xfId="20136"/>
    <cellStyle name="常规 2 8 6 2" xfId="20137"/>
    <cellStyle name="常规 2 8 7 2" xfId="20138"/>
    <cellStyle name="常规 2 8 8" xfId="20139"/>
    <cellStyle name="常规 5 31 7 2" xfId="20140"/>
    <cellStyle name="常规 2 9 2 2" xfId="20141"/>
    <cellStyle name="常规 2 9 2 2 2" xfId="20142"/>
    <cellStyle name="好 2 10 10" xfId="20143"/>
    <cellStyle name="常规 2 9 2 3" xfId="20144"/>
    <cellStyle name="常规 2 9 3" xfId="20145"/>
    <cellStyle name="常规 2 9 4" xfId="20146"/>
    <cellStyle name="常规 2 9 4 2" xfId="20147"/>
    <cellStyle name="常规 2 9 5" xfId="20148"/>
    <cellStyle name="常规 3" xfId="20149"/>
    <cellStyle name="常规 4 6 31 7 2" xfId="20150"/>
    <cellStyle name="常规 3 10 2" xfId="20151"/>
    <cellStyle name="常规 3 10 2 2" xfId="20152"/>
    <cellStyle name="常规 3 14 10 4 7" xfId="20153"/>
    <cellStyle name="常规 3 10 2 2 2" xfId="20154"/>
    <cellStyle name="常规 3 10 2 2 2 2" xfId="20155"/>
    <cellStyle name="适中 2 7 5 3" xfId="20156"/>
    <cellStyle name="常规 3 10 2 2 3" xfId="20157"/>
    <cellStyle name="常规 3 10 2 3" xfId="20158"/>
    <cellStyle name="解释性文本 2 10 2 3 2" xfId="20159"/>
    <cellStyle name="常规 3 10 2 3 2" xfId="20160"/>
    <cellStyle name="强调文字颜色 1 2 12 2 6" xfId="20161"/>
    <cellStyle name="常规 3 10 2 4" xfId="20162"/>
    <cellStyle name="常规 3 10 2 4 2" xfId="20163"/>
    <cellStyle name="常规 3 10 2 6 2" xfId="20164"/>
    <cellStyle name="常规 3 7 2 2" xfId="20165"/>
    <cellStyle name="常规 3 10 3" xfId="20166"/>
    <cellStyle name="常规 3 10 3 2" xfId="20167"/>
    <cellStyle name="常规 3 10 3 2 2" xfId="20168"/>
    <cellStyle name="常规 3 10 3 3" xfId="20169"/>
    <cellStyle name="解释性文本 2 10 2 4 2" xfId="20170"/>
    <cellStyle name="常规 3 10 4" xfId="20171"/>
    <cellStyle name="警告文本 2 11 4 3 2" xfId="20172"/>
    <cellStyle name="常规 3 10 4 2" xfId="20173"/>
    <cellStyle name="常规 3 10 7 2" xfId="20174"/>
    <cellStyle name="常规 3 10 8" xfId="20175"/>
    <cellStyle name="常规 3 11" xfId="20176"/>
    <cellStyle name="常规 3 11 2" xfId="20177"/>
    <cellStyle name="常规 3 7 2 3" xfId="20178"/>
    <cellStyle name="常规 3 11 2 2" xfId="20179"/>
    <cellStyle name="常规 3 7 2 3 2" xfId="20180"/>
    <cellStyle name="常规 3 11 2 2 2" xfId="20181"/>
    <cellStyle name="常规 3 11 2 2 2 2" xfId="20182"/>
    <cellStyle name="常规 3 11 2 2 3" xfId="20183"/>
    <cellStyle name="常规 3 11 2 5 2" xfId="20184"/>
    <cellStyle name="常规 3 11 2 6" xfId="20185"/>
    <cellStyle name="常规 4 7 2" xfId="20186"/>
    <cellStyle name="常规 3 11 2 6 2" xfId="20187"/>
    <cellStyle name="常规 4 7 2 2" xfId="20188"/>
    <cellStyle name="常规 3 11 2 7" xfId="20189"/>
    <cellStyle name="常规 4 7 3" xfId="20190"/>
    <cellStyle name="常规 3 11 3" xfId="20191"/>
    <cellStyle name="常规 3 7 2 4" xfId="20192"/>
    <cellStyle name="常规 3 11 4" xfId="20193"/>
    <cellStyle name="常规 3 7 2 5" xfId="20194"/>
    <cellStyle name="警告文本 2 11 4 4 2" xfId="20195"/>
    <cellStyle name="常规 3 11 4 2" xfId="20196"/>
    <cellStyle name="常规 3 7 2 5 2" xfId="20197"/>
    <cellStyle name="常规 3 11 7 2" xfId="20198"/>
    <cellStyle name="常规 3 11 8" xfId="20199"/>
    <cellStyle name="好 2 3 3 2 2" xfId="20200"/>
    <cellStyle name="常规 3 12" xfId="20201"/>
    <cellStyle name="常规 3 12 2 2" xfId="20202"/>
    <cellStyle name="常规 3 12 2 2 2" xfId="20203"/>
    <cellStyle name="常规 3 12 2 2 2 2" xfId="20204"/>
    <cellStyle name="常规 3 12 2 2 3" xfId="20205"/>
    <cellStyle name="常规 3 14 10" xfId="20206"/>
    <cellStyle name="好 2 17 2" xfId="20207"/>
    <cellStyle name="常规 3 12 2 3" xfId="20208"/>
    <cellStyle name="解释性文本 2 10 4 3 2" xfId="20209"/>
    <cellStyle name="常规 3 12 2 3 2" xfId="20210"/>
    <cellStyle name="常规 3 14 49" xfId="20211"/>
    <cellStyle name="常规 3 12 2 4 2" xfId="20212"/>
    <cellStyle name="计算 2 10 2 5" xfId="20213"/>
    <cellStyle name="常规 3 12 2 5" xfId="20214"/>
    <cellStyle name="常规 3 12 2 5 2" xfId="20215"/>
    <cellStyle name="计算 2 10 3 5" xfId="20216"/>
    <cellStyle name="常规 3 12 2 6" xfId="20217"/>
    <cellStyle name="常规 5 7 2" xfId="20218"/>
    <cellStyle name="常规 3 12 2 6 2" xfId="20219"/>
    <cellStyle name="常规 5 7 2 2" xfId="20220"/>
    <cellStyle name="计算 2 10 4 5" xfId="20221"/>
    <cellStyle name="常规 3 12 2 7" xfId="20222"/>
    <cellStyle name="常规 5 7 3" xfId="20223"/>
    <cellStyle name="常规 3 12 3" xfId="20224"/>
    <cellStyle name="常规 3 12 3 2" xfId="20225"/>
    <cellStyle name="常规 3 12 3 2 2" xfId="20226"/>
    <cellStyle name="常规 3 12 3 3" xfId="20227"/>
    <cellStyle name="解释性文本 2 10 4 4 2" xfId="20228"/>
    <cellStyle name="常规 3 12 4" xfId="20229"/>
    <cellStyle name="警告文本 2 11 4 5 2" xfId="20230"/>
    <cellStyle name="常规 3 12 4 2" xfId="20231"/>
    <cellStyle name="常规 3 12 6 2" xfId="20232"/>
    <cellStyle name="强调文字颜色 6 2 4 10" xfId="20233"/>
    <cellStyle name="常规 3 13" xfId="20234"/>
    <cellStyle name="常规 3 13 2" xfId="20235"/>
    <cellStyle name="常规 3 13 2 2" xfId="20236"/>
    <cellStyle name="常规 3 14 13 4 7" xfId="20237"/>
    <cellStyle name="常规 3 13 2 2 2 2" xfId="20238"/>
    <cellStyle name="常规 3 13 2 2 3" xfId="20239"/>
    <cellStyle name="常规 4 14 10" xfId="20240"/>
    <cellStyle name="常规 3 13 2 3" xfId="20241"/>
    <cellStyle name="常规 3 13 2 4" xfId="20242"/>
    <cellStyle name="常规 3 13 2 6" xfId="20243"/>
    <cellStyle name="常规 6 16 2 2 2" xfId="20244"/>
    <cellStyle name="常规 6 7 2" xfId="20245"/>
    <cellStyle name="常规 3 13 2 6 2" xfId="20246"/>
    <cellStyle name="常规 6 7 2 2" xfId="20247"/>
    <cellStyle name="常规 3 13 2 7" xfId="20248"/>
    <cellStyle name="常规 6 7 3" xfId="20249"/>
    <cellStyle name="常规 3 13 3" xfId="20250"/>
    <cellStyle name="常规 3 13 3 2" xfId="20251"/>
    <cellStyle name="常规 3 13 3 2 2" xfId="20252"/>
    <cellStyle name="常规 3 13 3 3" xfId="20253"/>
    <cellStyle name="常规 3 13 4 2" xfId="20254"/>
    <cellStyle name="适中 2" xfId="20255"/>
    <cellStyle name="常规 3 13 5 2" xfId="20256"/>
    <cellStyle name="常规 3 13 6" xfId="20257"/>
    <cellStyle name="常规 3 13 6 2" xfId="20258"/>
    <cellStyle name="强调文字颜色 6 2 9 10" xfId="20259"/>
    <cellStyle name="常规 3 13 7" xfId="20260"/>
    <cellStyle name="常规 3 13 7 2" xfId="20261"/>
    <cellStyle name="常规 3 13 8" xfId="20262"/>
    <cellStyle name="好 2 3 3 4 2" xfId="20263"/>
    <cellStyle name="强调文字颜色 6 2 11 2 2" xfId="20264"/>
    <cellStyle name="常规 3 14" xfId="20265"/>
    <cellStyle name="常规 3 14 10 10" xfId="20266"/>
    <cellStyle name="常规 3 14 10 2" xfId="20267"/>
    <cellStyle name="常规 3 14 10 2 2" xfId="20268"/>
    <cellStyle name="常规 3 14 10 2 2 2" xfId="20269"/>
    <cellStyle name="强调文字颜色 3 2 18" xfId="20270"/>
    <cellStyle name="常规 3 14 10 2 2 2 2" xfId="20271"/>
    <cellStyle name="强调文字颜色 3 2 18 2" xfId="20272"/>
    <cellStyle name="常规 3 14 10 2 3" xfId="20273"/>
    <cellStyle name="常规 3 14 10 2 3 2" xfId="20274"/>
    <cellStyle name="常规 3 14 10 2 4" xfId="20275"/>
    <cellStyle name="常规 3 14 10 2 4 2" xfId="20276"/>
    <cellStyle name="常规 3 14 10 2 5" xfId="20277"/>
    <cellStyle name="常规 3 14 10 2 6" xfId="20278"/>
    <cellStyle name="常规 3 14 10 2 6 2" xfId="20279"/>
    <cellStyle name="常规 3 14 10 2 7" xfId="20280"/>
    <cellStyle name="常规 3 14 10 3" xfId="20281"/>
    <cellStyle name="常规 3 14 10 3 2" xfId="20282"/>
    <cellStyle name="常规 3 14 10 3 2 2" xfId="20283"/>
    <cellStyle name="常规 3 14 10 3 2 2 2" xfId="20284"/>
    <cellStyle name="解释性文本 2 5 4 4" xfId="20285"/>
    <cellStyle name="常规 3 14 10 3 2 3" xfId="20286"/>
    <cellStyle name="链接单元格 2 8 2 4 2" xfId="20287"/>
    <cellStyle name="强调文字颜色 5 2 6 2 3 2" xfId="20288"/>
    <cellStyle name="常规 3 14 10 3 3" xfId="20289"/>
    <cellStyle name="常规 3 14 10 3 3 2" xfId="20290"/>
    <cellStyle name="常规 3 14 10 3 4" xfId="20291"/>
    <cellStyle name="常规 3 14 10 3 4 2" xfId="20292"/>
    <cellStyle name="常规 3 14 10 3 5" xfId="20293"/>
    <cellStyle name="常规 3 14 10 3 6" xfId="20294"/>
    <cellStyle name="常规 3 14 10 3 6 2" xfId="20295"/>
    <cellStyle name="常规 3 14 10 3 7" xfId="20296"/>
    <cellStyle name="常规 3 14 10 4 2" xfId="20297"/>
    <cellStyle name="常规 7 28 2 2 2" xfId="20298"/>
    <cellStyle name="常规 7 33 2 2 2" xfId="20299"/>
    <cellStyle name="常规 3 14 10 4 2 2" xfId="20300"/>
    <cellStyle name="常规 7 28 2 2 2 2" xfId="20301"/>
    <cellStyle name="常规 3 14 10 4 2 2 2" xfId="20302"/>
    <cellStyle name="适中 2 2 5 3" xfId="20303"/>
    <cellStyle name="常规 3 14 10 4 2 3" xfId="20304"/>
    <cellStyle name="链接单元格 2 8 3 4 2" xfId="20305"/>
    <cellStyle name="强调文字颜色 5 2 6 3 3 2" xfId="20306"/>
    <cellStyle name="常规 3 14 10 4 3" xfId="20307"/>
    <cellStyle name="常规 7 28 2 2 3" xfId="20308"/>
    <cellStyle name="常规 3 14 10 4 3 2" xfId="20309"/>
    <cellStyle name="常规 3 14 10 4 4" xfId="20310"/>
    <cellStyle name="常规 3 14 10 4 4 2" xfId="20311"/>
    <cellStyle name="常规 3 14 10 4 5" xfId="20312"/>
    <cellStyle name="常规 3 14 10 4 6" xfId="20313"/>
    <cellStyle name="常规 3 14 10 4 6 2" xfId="20314"/>
    <cellStyle name="常规 3 14 10 7 2" xfId="20315"/>
    <cellStyle name="超链接 3 9 2 2 2" xfId="20316"/>
    <cellStyle name="常规 3 14 10 8" xfId="20317"/>
    <cellStyle name="超链接 3 4 4 2 2 2" xfId="20318"/>
    <cellStyle name="超链接 3 9 2 3" xfId="20319"/>
    <cellStyle name="强调文字颜色 5 2 11 5 2" xfId="20320"/>
    <cellStyle name="常规 3 14 10 9" xfId="20321"/>
    <cellStyle name="超链接 3 9 2 4" xfId="20322"/>
    <cellStyle name="强调文字颜色 5 2 11 5 3" xfId="20323"/>
    <cellStyle name="常规 3 14 11" xfId="20324"/>
    <cellStyle name="常规 3 14 11 2" xfId="20325"/>
    <cellStyle name="常规 3 14 11 2 2" xfId="20326"/>
    <cellStyle name="常规 3 14 11 2 2 2" xfId="20327"/>
    <cellStyle name="强调文字颜色 4 2 7 2 4" xfId="20328"/>
    <cellStyle name="常规 3 14 11 2 3" xfId="20329"/>
    <cellStyle name="常规 3 14 11 3" xfId="20330"/>
    <cellStyle name="常规 3 14 11 3 2" xfId="20331"/>
    <cellStyle name="常规 3 14 11 4" xfId="20332"/>
    <cellStyle name="常规 7 28 3 2" xfId="20333"/>
    <cellStyle name="常规 7 33 3 2" xfId="20334"/>
    <cellStyle name="常规 3 14 11 4 2" xfId="20335"/>
    <cellStyle name="常规 7 28 3 2 2" xfId="20336"/>
    <cellStyle name="常规 3 14 12" xfId="20337"/>
    <cellStyle name="常规 3 14 12 2" xfId="20338"/>
    <cellStyle name="常规 3 14 12 2 2" xfId="20339"/>
    <cellStyle name="常规 3 14 12 2 2 2" xfId="20340"/>
    <cellStyle name="常规 3 2 7 9" xfId="20341"/>
    <cellStyle name="常规 3 14 12 2 3" xfId="20342"/>
    <cellStyle name="常规 9 11 3 2 2 2" xfId="20343"/>
    <cellStyle name="常规 3 14 12 3" xfId="20344"/>
    <cellStyle name="常规 3 14 12 3 2" xfId="20345"/>
    <cellStyle name="常规 3 14 12 4" xfId="20346"/>
    <cellStyle name="常规 7 28 4 2" xfId="20347"/>
    <cellStyle name="常规 7 33 4 2" xfId="20348"/>
    <cellStyle name="常规 3 14 12 4 2" xfId="20349"/>
    <cellStyle name="常规 7 28 4 2 2" xfId="20350"/>
    <cellStyle name="常规 3 14 13" xfId="20351"/>
    <cellStyle name="强调文字颜色 2 2 4 2 3 2" xfId="20352"/>
    <cellStyle name="常规 3 14 13 2" xfId="20353"/>
    <cellStyle name="常规 3 14 13 2 2" xfId="20354"/>
    <cellStyle name="常规 3 14 13 2 2 2" xfId="20355"/>
    <cellStyle name="常规 7 16 8" xfId="20356"/>
    <cellStyle name="常规 7 21 8" xfId="20357"/>
    <cellStyle name="常规 3 14 13 2 2 2 2" xfId="20358"/>
    <cellStyle name="常规 3 14 13 2 2 3" xfId="20359"/>
    <cellStyle name="常规 3 14 13 2 3" xfId="20360"/>
    <cellStyle name="常规 3 14 13 2 3 2" xfId="20361"/>
    <cellStyle name="常规 7 17 8" xfId="20362"/>
    <cellStyle name="常规 3 14 13 2 4" xfId="20363"/>
    <cellStyle name="常规 3 14 13 2 4 2" xfId="20364"/>
    <cellStyle name="常规 3 14 13 2 5" xfId="20365"/>
    <cellStyle name="常规 3 14 13 2 5 2" xfId="20366"/>
    <cellStyle name="常规 3 14 13 2 6" xfId="20367"/>
    <cellStyle name="常规 3 14 13 2 6 2" xfId="20368"/>
    <cellStyle name="常规 33" xfId="20369"/>
    <cellStyle name="常规 3 14 13 2 7" xfId="20370"/>
    <cellStyle name="常规 3 14 13 3" xfId="20371"/>
    <cellStyle name="常规 3 14 13 3 2" xfId="20372"/>
    <cellStyle name="常规 3 14 13 3 2 2 2" xfId="20373"/>
    <cellStyle name="常规 3 14 17 3 2" xfId="20374"/>
    <cellStyle name="常规 3 14 22 3 2" xfId="20375"/>
    <cellStyle name="常规 3 14 13 3 2 3" xfId="20376"/>
    <cellStyle name="常规 3 14 17 4" xfId="20377"/>
    <cellStyle name="常规 3 14 22 4" xfId="20378"/>
    <cellStyle name="强调文字颜色 5 2 9 2 3 2" xfId="20379"/>
    <cellStyle name="常规 3 14 13 3 3" xfId="20380"/>
    <cellStyle name="常规 3 14 13 3 3 2" xfId="20381"/>
    <cellStyle name="常规 3 14 18 3" xfId="20382"/>
    <cellStyle name="常规 3 14 23 3" xfId="20383"/>
    <cellStyle name="常规 3 14 13 3 4" xfId="20384"/>
    <cellStyle name="常规 3 14 13 3 4 2" xfId="20385"/>
    <cellStyle name="常规 3 14 19 3" xfId="20386"/>
    <cellStyle name="常规 3 14 24 3" xfId="20387"/>
    <cellStyle name="常规 3 14 13 3 5" xfId="20388"/>
    <cellStyle name="常规 3 14 13 3 5 2" xfId="20389"/>
    <cellStyle name="常规 3 14 25 3" xfId="20390"/>
    <cellStyle name="常规 3 14 30 3" xfId="20391"/>
    <cellStyle name="常规 3 14 13 3 6" xfId="20392"/>
    <cellStyle name="常规 3 14 13 3 6 2" xfId="20393"/>
    <cellStyle name="常规 3 14 26 3" xfId="20394"/>
    <cellStyle name="常规 3 14 31 3" xfId="20395"/>
    <cellStyle name="常规 3 14 13 3 7" xfId="20396"/>
    <cellStyle name="强调文字颜色 6 2 8 10" xfId="20397"/>
    <cellStyle name="常规 3 14 13 4" xfId="20398"/>
    <cellStyle name="常规 7 28 5 2" xfId="20399"/>
    <cellStyle name="常规 7 28 5 2 2" xfId="20400"/>
    <cellStyle name="常规 3 14 13 4 2" xfId="20401"/>
    <cellStyle name="超链接 3 10 6" xfId="20402"/>
    <cellStyle name="常规 3 14 13 4 2 2 2" xfId="20403"/>
    <cellStyle name="常规 3 14 13 4 2 3" xfId="20404"/>
    <cellStyle name="强调文字颜色 5 2 9 3 3 2" xfId="20405"/>
    <cellStyle name="常规 3 14 13 4 3" xfId="20406"/>
    <cellStyle name="超链接 3 10 7" xfId="20407"/>
    <cellStyle name="强调文字颜色 5 2 10 4 2 2 2" xfId="20408"/>
    <cellStyle name="常规 3 14 13 4 3 2" xfId="20409"/>
    <cellStyle name="超链接 3 10 7 2" xfId="20410"/>
    <cellStyle name="常规 3 14 13 4 4" xfId="20411"/>
    <cellStyle name="超链接 3 10 8" xfId="20412"/>
    <cellStyle name="常规 3 14 13 4 4 2" xfId="20413"/>
    <cellStyle name="超链接 3 10 8 2" xfId="20414"/>
    <cellStyle name="常规 3 14 13 4 5" xfId="20415"/>
    <cellStyle name="超链接 3 10 9" xfId="20416"/>
    <cellStyle name="常规 3 14 13 4 5 2" xfId="20417"/>
    <cellStyle name="超链接 3 10 9 2" xfId="20418"/>
    <cellStyle name="汇总 2 12" xfId="20419"/>
    <cellStyle name="常规 3 14 13 4 6" xfId="20420"/>
    <cellStyle name="常规 3 14 13 4 6 2" xfId="20421"/>
    <cellStyle name="常规 3 14 13 5 2 2" xfId="20422"/>
    <cellStyle name="常规 33 18 2" xfId="20423"/>
    <cellStyle name="超链接 3 11 6 2" xfId="20424"/>
    <cellStyle name="常规 3 14 13 5 3" xfId="20425"/>
    <cellStyle name="常规 33 19" xfId="20426"/>
    <cellStyle name="超链接 3 11 7" xfId="20427"/>
    <cellStyle name="常规 3 14 13 6 2" xfId="20428"/>
    <cellStyle name="超链接 3 12 6" xfId="20429"/>
    <cellStyle name="好 2 4 2 7" xfId="20430"/>
    <cellStyle name="常规 3 14 13 7" xfId="20431"/>
    <cellStyle name="超链接 3 9 5 2" xfId="20432"/>
    <cellStyle name="常规 3 14 13 7 2" xfId="20433"/>
    <cellStyle name="超链接 3 13 6" xfId="20434"/>
    <cellStyle name="超链接 3 9 5 2 2" xfId="20435"/>
    <cellStyle name="好 2 4 3 7" xfId="20436"/>
    <cellStyle name="常规 3 14 13 8" xfId="20437"/>
    <cellStyle name="超链接 3 9 5 3" xfId="20438"/>
    <cellStyle name="强调文字颜色 5 2 11 8 2" xfId="20439"/>
    <cellStyle name="常规 3 14 13 9" xfId="20440"/>
    <cellStyle name="常规 3 14 13 9 2" xfId="20441"/>
    <cellStyle name="超链接 3 15 6" xfId="20442"/>
    <cellStyle name="常规 3 14 14 3 2" xfId="20443"/>
    <cellStyle name="常规 6" xfId="20444"/>
    <cellStyle name="常规 3 14 14 4" xfId="20445"/>
    <cellStyle name="常规 7 28 6 2" xfId="20446"/>
    <cellStyle name="常规 3 14 14 4 2" xfId="20447"/>
    <cellStyle name="常规 3 14 14 5 2" xfId="20448"/>
    <cellStyle name="常规 3 14 14 6" xfId="20449"/>
    <cellStyle name="检查单元格 2 8 2 4 2" xfId="20450"/>
    <cellStyle name="常规 3 14 14 6 2" xfId="20451"/>
    <cellStyle name="好 2 5 2 7" xfId="20452"/>
    <cellStyle name="常规 3 14 14 7" xfId="20453"/>
    <cellStyle name="超链接 3 9 6 2" xfId="20454"/>
    <cellStyle name="常规 3 14 15 3 2" xfId="20455"/>
    <cellStyle name="常规 3 14 20 3 2" xfId="20456"/>
    <cellStyle name="常规 3 14 15 5 2" xfId="20457"/>
    <cellStyle name="常规 3 14 20 5 2" xfId="20458"/>
    <cellStyle name="常规 3 14 15 6" xfId="20459"/>
    <cellStyle name="常规 3 14 20 6" xfId="20460"/>
    <cellStyle name="检查单元格 2 8 2 5 2" xfId="20461"/>
    <cellStyle name="强调文字颜色 3 2 2" xfId="20462"/>
    <cellStyle name="常规 3 14 15 6 2" xfId="20463"/>
    <cellStyle name="常规 3 14 20 6 2" xfId="20464"/>
    <cellStyle name="好 2 6 2 7" xfId="20465"/>
    <cellStyle name="强调文字颜色 3 2 2 2" xfId="20466"/>
    <cellStyle name="常规 3 14 15 7" xfId="20467"/>
    <cellStyle name="常规 3 14 20 7" xfId="20468"/>
    <cellStyle name="超链接 3 9 7 2" xfId="20469"/>
    <cellStyle name="强调文字颜色 3 2 3" xfId="20470"/>
    <cellStyle name="常规 3 14 16 10" xfId="20471"/>
    <cellStyle name="常规 3 14 21 10" xfId="20472"/>
    <cellStyle name="常规 9 12 2 6" xfId="20473"/>
    <cellStyle name="常规 3 14 16 2 2 2 2" xfId="20474"/>
    <cellStyle name="常规 3 14 21 2 2 2 2" xfId="20475"/>
    <cellStyle name="常规 3 14 16 2 2 3" xfId="20476"/>
    <cellStyle name="常规 3 14 21 2 2 3" xfId="20477"/>
    <cellStyle name="常规 3 14 16 2 3 2" xfId="20478"/>
    <cellStyle name="常规 3 14 21 2 3 2" xfId="20479"/>
    <cellStyle name="常规 3 14 16 2 4" xfId="20480"/>
    <cellStyle name="常规 3 14 21 2 4" xfId="20481"/>
    <cellStyle name="常规 3 14 16 2 4 2" xfId="20482"/>
    <cellStyle name="常规 3 14 21 2 4 2" xfId="20483"/>
    <cellStyle name="常规 3 14 16 2 5" xfId="20484"/>
    <cellStyle name="常规 3 14 21 2 5" xfId="20485"/>
    <cellStyle name="常规 3 14 16 2 5 2" xfId="20486"/>
    <cellStyle name="常规 3 14 21 2 5 2" xfId="20487"/>
    <cellStyle name="常规 3 14 16 2 6" xfId="20488"/>
    <cellStyle name="常规 3 14 21 2 6" xfId="20489"/>
    <cellStyle name="常规 3 14 16 2 6 2" xfId="20490"/>
    <cellStyle name="常规 3 14 21 2 6 2" xfId="20491"/>
    <cellStyle name="常规 3 14 16 2 7" xfId="20492"/>
    <cellStyle name="常规 3 14 21 2 7" xfId="20493"/>
    <cellStyle name="常规 3 14 16 3 2" xfId="20494"/>
    <cellStyle name="常规 3 14 21 3 2" xfId="20495"/>
    <cellStyle name="常规 3 14 16 3 2 2" xfId="20496"/>
    <cellStyle name="常规 3 14 21 3 2 2" xfId="20497"/>
    <cellStyle name="常规 3 14 16 3 2 2 2" xfId="20498"/>
    <cellStyle name="常规 3 14 21 3 2 2 2" xfId="20499"/>
    <cellStyle name="常规 3 14 16 3 2 3" xfId="20500"/>
    <cellStyle name="常规 3 14 21 3 2 3" xfId="20501"/>
    <cellStyle name="常规 3 14 16 3 3" xfId="20502"/>
    <cellStyle name="常规 3 14 21 3 3" xfId="20503"/>
    <cellStyle name="常规 3 14 16 3 3 2" xfId="20504"/>
    <cellStyle name="常规 3 14 21 3 3 2" xfId="20505"/>
    <cellStyle name="常规 3 14 16 3 4" xfId="20506"/>
    <cellStyle name="常规 3 14 21 3 4" xfId="20507"/>
    <cellStyle name="常规 3 14 16 3 4 2" xfId="20508"/>
    <cellStyle name="常规 3 14 21 3 4 2" xfId="20509"/>
    <cellStyle name="常规 3 14 16 3 5" xfId="20510"/>
    <cellStyle name="常规 3 14 21 3 5" xfId="20511"/>
    <cellStyle name="常规 3 14 16 3 5 2" xfId="20512"/>
    <cellStyle name="常规 3 14 21 3 5 2" xfId="20513"/>
    <cellStyle name="常规 3 14 16 3 6" xfId="20514"/>
    <cellStyle name="常规 3 14 21 3 6" xfId="20515"/>
    <cellStyle name="常规 3 14 16 3 6 2" xfId="20516"/>
    <cellStyle name="常规 3 14 21 3 6 2" xfId="20517"/>
    <cellStyle name="常规 3 14 16 3 7" xfId="20518"/>
    <cellStyle name="常规 3 14 21 3 7" xfId="20519"/>
    <cellStyle name="常规 3 14 16 4" xfId="20520"/>
    <cellStyle name="常规 3 14 21 4" xfId="20521"/>
    <cellStyle name="强调文字颜色 5 2 9 2 2 2" xfId="20522"/>
    <cellStyle name="常规 3 14 16 4 2" xfId="20523"/>
    <cellStyle name="常规 3 14 21 4 2" xfId="20524"/>
    <cellStyle name="强调文字颜色 5 2 9 2 2 2 2" xfId="20525"/>
    <cellStyle name="常规 3 14 16 4 2 2" xfId="20526"/>
    <cellStyle name="常规 3 14 21 4 2 2" xfId="20527"/>
    <cellStyle name="常规 3 14 16 4 2 3" xfId="20528"/>
    <cellStyle name="常规 3 14 21 4 2 3" xfId="20529"/>
    <cellStyle name="常规 3 14 16 4 3" xfId="20530"/>
    <cellStyle name="常规 3 14 21 4 3" xfId="20531"/>
    <cellStyle name="常规 3 14 16 4 3 2" xfId="20532"/>
    <cellStyle name="常规 3 14 21 4 3 2" xfId="20533"/>
    <cellStyle name="常规 3 14 16 4 4" xfId="20534"/>
    <cellStyle name="常规 3 14 21 4 4" xfId="20535"/>
    <cellStyle name="常规 3 14 16 4 4 2" xfId="20536"/>
    <cellStyle name="常规 3 14 21 4 4 2" xfId="20537"/>
    <cellStyle name="常规 3 14 16 4 5" xfId="20538"/>
    <cellStyle name="常规 3 14 21 4 5" xfId="20539"/>
    <cellStyle name="常规 3 14 16 4 5 2" xfId="20540"/>
    <cellStyle name="常规 3 14 21 4 5 2" xfId="20541"/>
    <cellStyle name="常规 3 14 16 4 6" xfId="20542"/>
    <cellStyle name="常规 3 14 21 4 6" xfId="20543"/>
    <cellStyle name="常规 8 5 2 2 2 2" xfId="20544"/>
    <cellStyle name="常规 3 14 16 4 6 2" xfId="20545"/>
    <cellStyle name="常规 3 14 21 4 6 2" xfId="20546"/>
    <cellStyle name="常规 3 14 16 4 7" xfId="20547"/>
    <cellStyle name="常规 3 14 21 4 7" xfId="20548"/>
    <cellStyle name="常规 3 16 2 2" xfId="20549"/>
    <cellStyle name="常规 3 2 10 2 2 2 2" xfId="20550"/>
    <cellStyle name="常规 3 14 16 5 2" xfId="20551"/>
    <cellStyle name="常规 3 14 21 5 2" xfId="20552"/>
    <cellStyle name="常规 3 14 16 5 2 2" xfId="20553"/>
    <cellStyle name="常规 3 14 21 5 2 2" xfId="20554"/>
    <cellStyle name="常规 3 14 16 5 3" xfId="20555"/>
    <cellStyle name="常规 3 14 21 5 3" xfId="20556"/>
    <cellStyle name="常规 3 14 16 6" xfId="20557"/>
    <cellStyle name="常规 3 14 21 6" xfId="20558"/>
    <cellStyle name="检查单元格 2 8 2 6 2" xfId="20559"/>
    <cellStyle name="常规 3 14 16 6 2" xfId="20560"/>
    <cellStyle name="常规 3 14 21 6 2" xfId="20561"/>
    <cellStyle name="好 2 7 2 7" xfId="20562"/>
    <cellStyle name="常规 3 14 16 7" xfId="20563"/>
    <cellStyle name="常规 3 14 21 7" xfId="20564"/>
    <cellStyle name="超链接 3 9 8 2" xfId="20565"/>
    <cellStyle name="常规 3 14 16 8" xfId="20566"/>
    <cellStyle name="常规 3 14 21 8" xfId="20567"/>
    <cellStyle name="常规 3 14 16 9" xfId="20568"/>
    <cellStyle name="常规 3 14 21 9" xfId="20569"/>
    <cellStyle name="常规 3 14 17 2 2 2 2" xfId="20570"/>
    <cellStyle name="常规 3 14 17 2 2 3" xfId="20571"/>
    <cellStyle name="常规 3 14 17 2 3" xfId="20572"/>
    <cellStyle name="常规 3 14 22 2 3" xfId="20573"/>
    <cellStyle name="常规 3 14 17 2 3 2" xfId="20574"/>
    <cellStyle name="强调文字颜色 6 2 8 3 7" xfId="20575"/>
    <cellStyle name="常规 3 14 17 2 4" xfId="20576"/>
    <cellStyle name="常规 3 14 17 2 4 2" xfId="20577"/>
    <cellStyle name="强调文字颜色 6 2 8 4 7" xfId="20578"/>
    <cellStyle name="常规 3 14 17 2 5" xfId="20579"/>
    <cellStyle name="常规 3 14 17 2 5 2" xfId="20580"/>
    <cellStyle name="常规 3 14 17 2 6" xfId="20581"/>
    <cellStyle name="常规 3 14 17 2 6 2" xfId="20582"/>
    <cellStyle name="常规 3 14 17 2 7" xfId="20583"/>
    <cellStyle name="计算 2 5 4" xfId="20584"/>
    <cellStyle name="常规 3 14 17 3 2 2" xfId="20585"/>
    <cellStyle name="强调文字颜色 6 2 9 2 7" xfId="20586"/>
    <cellStyle name="常规 3 14 17 3 2 3" xfId="20587"/>
    <cellStyle name="计算 2 5 5" xfId="20588"/>
    <cellStyle name="常规 3 14 17 3 3" xfId="20589"/>
    <cellStyle name="计算 2 6 4" xfId="20590"/>
    <cellStyle name="常规 3 14 17 3 3 2" xfId="20591"/>
    <cellStyle name="强调文字颜色 6 2 9 3 7" xfId="20592"/>
    <cellStyle name="常规 3 14 17 3 4" xfId="20593"/>
    <cellStyle name="常规 3 14 17 3 5 2" xfId="20594"/>
    <cellStyle name="计算 2 8 4" xfId="20595"/>
    <cellStyle name="常规 3 14 17 3 6" xfId="20596"/>
    <cellStyle name="常规 3 14 17 3 6 2" xfId="20597"/>
    <cellStyle name="计算 2 9 4" xfId="20598"/>
    <cellStyle name="常规 3 14 17 3 7" xfId="20599"/>
    <cellStyle name="超链接 2" xfId="20600"/>
    <cellStyle name="常规 3 14 17 4 2" xfId="20601"/>
    <cellStyle name="常规 3 14 22 4 2" xfId="20602"/>
    <cellStyle name="常规 3 14 17 4 3" xfId="20603"/>
    <cellStyle name="常规 3 14 17 4 3 2" xfId="20604"/>
    <cellStyle name="常规 3 14 17 4 4" xfId="20605"/>
    <cellStyle name="常规 3 14 17 4 4 2" xfId="20606"/>
    <cellStyle name="常规 3 14 17 4 5" xfId="20607"/>
    <cellStyle name="常规 3 14 17 4 5 2" xfId="20608"/>
    <cellStyle name="常规 3 14 17 4 6" xfId="20609"/>
    <cellStyle name="常规 3 14 17 4 6 2" xfId="20610"/>
    <cellStyle name="常规 3 14 17 4 7" xfId="20611"/>
    <cellStyle name="常规 3 17 2 2" xfId="20612"/>
    <cellStyle name="常规 3 14 17 5" xfId="20613"/>
    <cellStyle name="常规 3 14 22 5" xfId="20614"/>
    <cellStyle name="常规 3 14 17 5 2" xfId="20615"/>
    <cellStyle name="常规 3 14 22 5 2" xfId="20616"/>
    <cellStyle name="常规 3 14 17 5 2 2" xfId="20617"/>
    <cellStyle name="常规 7 15" xfId="20618"/>
    <cellStyle name="常规 7 20" xfId="20619"/>
    <cellStyle name="常规 3 14 17 5 3" xfId="20620"/>
    <cellStyle name="常规 3 14 17 6 2" xfId="20621"/>
    <cellStyle name="常规 3 14 22 6 2" xfId="20622"/>
    <cellStyle name="好 2 8 2 7" xfId="20623"/>
    <cellStyle name="常规 3 14 17 7" xfId="20624"/>
    <cellStyle name="常规 3 14 22 7" xfId="20625"/>
    <cellStyle name="超链接 3 9 9 2" xfId="20626"/>
    <cellStyle name="常规 3 14 17 8" xfId="20627"/>
    <cellStyle name="常规 3 14 17 9" xfId="20628"/>
    <cellStyle name="常规 3 14 18 2" xfId="20629"/>
    <cellStyle name="常规 3 14 23 2" xfId="20630"/>
    <cellStyle name="常规 3 14 18 2 3" xfId="20631"/>
    <cellStyle name="常规 3 14 23 2 3" xfId="20632"/>
    <cellStyle name="检查单元格 2 15 5" xfId="20633"/>
    <cellStyle name="常规 3 14 18 3 2" xfId="20634"/>
    <cellStyle name="常规 3 14 23 3 2" xfId="20635"/>
    <cellStyle name="常规 3 14 18 4" xfId="20636"/>
    <cellStyle name="常规 3 14 23 4" xfId="20637"/>
    <cellStyle name="强调文字颜色 5 2 9 2 4 2" xfId="20638"/>
    <cellStyle name="常规 3 14 18 4 2" xfId="20639"/>
    <cellStyle name="常规 3 14 23 4 2" xfId="20640"/>
    <cellStyle name="常规 3 14 18 5" xfId="20641"/>
    <cellStyle name="常规 3 14 23 5" xfId="20642"/>
    <cellStyle name="常规 3 14 18 5 2" xfId="20643"/>
    <cellStyle name="常规 3 14 23 5 2" xfId="20644"/>
    <cellStyle name="常规 3 14 18 6" xfId="20645"/>
    <cellStyle name="常规 3 14 23 6" xfId="20646"/>
    <cellStyle name="常规 3 14 18 6 2" xfId="20647"/>
    <cellStyle name="常规 3 14 23 6 2" xfId="20648"/>
    <cellStyle name="好 2 9 2 7" xfId="20649"/>
    <cellStyle name="常规 3 14 18 7" xfId="20650"/>
    <cellStyle name="常规 3 14 23 7" xfId="20651"/>
    <cellStyle name="常规 3 14 19" xfId="20652"/>
    <cellStyle name="常规 3 14 24" xfId="20653"/>
    <cellStyle name="常规 3 14 19 2" xfId="20654"/>
    <cellStyle name="常规 3 14 24 2" xfId="20655"/>
    <cellStyle name="常规 3 14 19 2 2" xfId="20656"/>
    <cellStyle name="常规 3 14 24 2 2" xfId="20657"/>
    <cellStyle name="常规 3 14 19 2 3" xfId="20658"/>
    <cellStyle name="常规 3 14 24 2 3" xfId="20659"/>
    <cellStyle name="常规 3 14 19 3 2" xfId="20660"/>
    <cellStyle name="常规 3 14 24 3 2" xfId="20661"/>
    <cellStyle name="常规 3 14 19 4" xfId="20662"/>
    <cellStyle name="常规 3 14 24 4" xfId="20663"/>
    <cellStyle name="强调文字颜色 5 2 9 2 5 2" xfId="20664"/>
    <cellStyle name="常规 3 14 19 4 2" xfId="20665"/>
    <cellStyle name="常规 3 14 24 4 2" xfId="20666"/>
    <cellStyle name="常规 3 14 19 5" xfId="20667"/>
    <cellStyle name="常规 3 14 24 5" xfId="20668"/>
    <cellStyle name="常规 3 14 19 5 2" xfId="20669"/>
    <cellStyle name="常规 3 14 24 5 2" xfId="20670"/>
    <cellStyle name="常规 3 14 19 6" xfId="20671"/>
    <cellStyle name="常规 3 14 24 6" xfId="20672"/>
    <cellStyle name="常规 3 14 19 6 2" xfId="20673"/>
    <cellStyle name="常规 3 14 24 6 2" xfId="20674"/>
    <cellStyle name="常规 3 14 19 7" xfId="20675"/>
    <cellStyle name="常规 3 14 24 7" xfId="20676"/>
    <cellStyle name="常规 3 14 2" xfId="20677"/>
    <cellStyle name="常规 3 14 2 2" xfId="20678"/>
    <cellStyle name="常规 3 14 2 2 2" xfId="20679"/>
    <cellStyle name="超链接 2 8 3 5" xfId="20680"/>
    <cellStyle name="常规 3 14 2 2 2 2" xfId="20681"/>
    <cellStyle name="超链接 2 8 3 5 2" xfId="20682"/>
    <cellStyle name="常规 3 14 2 3" xfId="20683"/>
    <cellStyle name="常规 3 14 2 3 2" xfId="20684"/>
    <cellStyle name="超链接 2 8 4 5" xfId="20685"/>
    <cellStyle name="常规 3 14 2 4" xfId="20686"/>
    <cellStyle name="常规 3 14 2 4 2" xfId="20687"/>
    <cellStyle name="常规 3 14 2 5" xfId="20688"/>
    <cellStyle name="常规 3 14 2 6" xfId="20689"/>
    <cellStyle name="常规 7 7 2" xfId="20690"/>
    <cellStyle name="常规 3 14 2 6 2" xfId="20691"/>
    <cellStyle name="常规 7 7 2 2" xfId="20692"/>
    <cellStyle name="常规 3 14 2 7" xfId="20693"/>
    <cellStyle name="常规 7 7 3" xfId="20694"/>
    <cellStyle name="强调文字颜色 2 2 12 2 5 2" xfId="20695"/>
    <cellStyle name="常规 3 14 25" xfId="20696"/>
    <cellStyle name="常规 3 14 30" xfId="20697"/>
    <cellStyle name="常规 3 14 25 2" xfId="20698"/>
    <cellStyle name="常规 3 14 30 2" xfId="20699"/>
    <cellStyle name="常规 3 14 25 2 2" xfId="20700"/>
    <cellStyle name="常规 3 14 30 2 2" xfId="20701"/>
    <cellStyle name="常规 3 14 25 2 3" xfId="20702"/>
    <cellStyle name="常规 3 14 30 2 3" xfId="20703"/>
    <cellStyle name="常规 3 14 25 3 2" xfId="20704"/>
    <cellStyle name="常规 3 14 30 3 2" xfId="20705"/>
    <cellStyle name="常规 3 14 25 4" xfId="20706"/>
    <cellStyle name="常规 3 14 30 4" xfId="20707"/>
    <cellStyle name="强调文字颜色 5 2 9 2 6 2" xfId="20708"/>
    <cellStyle name="常规 3 14 25 4 2" xfId="20709"/>
    <cellStyle name="常规 3 14 30 4 2" xfId="20710"/>
    <cellStyle name="常规 3 14 25 6 2" xfId="20711"/>
    <cellStyle name="常规 3 14 30 6 2" xfId="20712"/>
    <cellStyle name="常规 3 14 26" xfId="20713"/>
    <cellStyle name="常规 3 14 31" xfId="20714"/>
    <cellStyle name="强调文字颜色 6 2 8 2 3 2" xfId="20715"/>
    <cellStyle name="常规 3 14 26 2" xfId="20716"/>
    <cellStyle name="常规 3 14 31 2" xfId="20717"/>
    <cellStyle name="常规 3 14 26 2 2" xfId="20718"/>
    <cellStyle name="常规 3 14 31 2 2" xfId="20719"/>
    <cellStyle name="常规 3 14 26 2 3" xfId="20720"/>
    <cellStyle name="常规 3 14 31 2 3" xfId="20721"/>
    <cellStyle name="常规 3 14 26 3 2" xfId="20722"/>
    <cellStyle name="常规 3 14 31 3 2" xfId="20723"/>
    <cellStyle name="常规 3 14 26 4" xfId="20724"/>
    <cellStyle name="常规 3 14 31 4" xfId="20725"/>
    <cellStyle name="常规 3 14 26 4 2" xfId="20726"/>
    <cellStyle name="常规 3 14 31 4 2" xfId="20727"/>
    <cellStyle name="常规 3 14 26 6 2" xfId="20728"/>
    <cellStyle name="常规 3 14 31 6 2" xfId="20729"/>
    <cellStyle name="常规 3 14 28 2 2 2 2" xfId="20730"/>
    <cellStyle name="适中 2 3 4 6" xfId="20731"/>
    <cellStyle name="常规 3 14 28 2 2 3" xfId="20732"/>
    <cellStyle name="常规 3 14 28 2 3 2" xfId="20733"/>
    <cellStyle name="常规 3 14 28 2 4" xfId="20734"/>
    <cellStyle name="常规 3 14 28 2 4 2" xfId="20735"/>
    <cellStyle name="常规 3 14 28 2 5" xfId="20736"/>
    <cellStyle name="常规 3 14 28 2 5 2" xfId="20737"/>
    <cellStyle name="常规 3 14 28 2 6" xfId="20738"/>
    <cellStyle name="常规 3 2 4 5 2 2" xfId="20739"/>
    <cellStyle name="常规 3 14 28 2 6 2" xfId="20740"/>
    <cellStyle name="常规 3 14 28 2 7" xfId="20741"/>
    <cellStyle name="常规 3 14 28 3 2" xfId="20742"/>
    <cellStyle name="常规 3 14 33 3 2" xfId="20743"/>
    <cellStyle name="常规 3 14 28 3 2 2" xfId="20744"/>
    <cellStyle name="常规 3 14 28 3 2 2 2" xfId="20745"/>
    <cellStyle name="常规 3 14 28 3 2 3" xfId="20746"/>
    <cellStyle name="常规 3 14 28 3 3" xfId="20747"/>
    <cellStyle name="常规 3 14 28 3 3 2" xfId="20748"/>
    <cellStyle name="常规 3 14 28 3 4" xfId="20749"/>
    <cellStyle name="常规 3 14 28 3 4 2" xfId="20750"/>
    <cellStyle name="常规 3 14 28 3 5" xfId="20751"/>
    <cellStyle name="常规 3 14 28 3 5 2" xfId="20752"/>
    <cellStyle name="常规 3 14 28 3 6" xfId="20753"/>
    <cellStyle name="常规 3 14 28 3 6 2" xfId="20754"/>
    <cellStyle name="常规 3 14 28 3 7" xfId="20755"/>
    <cellStyle name="常规 3 14 28 4" xfId="20756"/>
    <cellStyle name="常规 3 14 33 4" xfId="20757"/>
    <cellStyle name="常规 3 14 28 4 2" xfId="20758"/>
    <cellStyle name="常规 3 14 33 4 2" xfId="20759"/>
    <cellStyle name="常规 3 14 28 4 2 2" xfId="20760"/>
    <cellStyle name="强调文字颜色 4 2 7 4" xfId="20761"/>
    <cellStyle name="常规 3 14 28 4 2 2 2" xfId="20762"/>
    <cellStyle name="强调文字颜色 4 2 7 4 2" xfId="20763"/>
    <cellStyle name="常规 3 14 28 4 2 3" xfId="20764"/>
    <cellStyle name="强调文字颜色 4 2 7 5" xfId="20765"/>
    <cellStyle name="常规 3 14 28 4 3" xfId="20766"/>
    <cellStyle name="常规 3 14 28 4 3 2" xfId="20767"/>
    <cellStyle name="强调文字颜色 4 2 8 4" xfId="20768"/>
    <cellStyle name="常规 3 14 28 4 4" xfId="20769"/>
    <cellStyle name="常规 3 14 28 4 4 2" xfId="20770"/>
    <cellStyle name="强调文字颜色 4 2 9 4" xfId="20771"/>
    <cellStyle name="常规 3 14 28 4 5 2" xfId="20772"/>
    <cellStyle name="常规 3 14 28 4 6" xfId="20773"/>
    <cellStyle name="常规 6 15 2 2" xfId="20774"/>
    <cellStyle name="常规 3 14 28 4 6 2" xfId="20775"/>
    <cellStyle name="常规 6 15 2 2 2" xfId="20776"/>
    <cellStyle name="常规 3 14 28 5" xfId="20777"/>
    <cellStyle name="常规 3 14 33 5" xfId="20778"/>
    <cellStyle name="常规 3 14 28 5 2" xfId="20779"/>
    <cellStyle name="常规 3 14 33 5 2" xfId="20780"/>
    <cellStyle name="常规 3 14 28 5 2 2" xfId="20781"/>
    <cellStyle name="常规 3 14 28 5 3" xfId="20782"/>
    <cellStyle name="常规 3 14 28 6" xfId="20783"/>
    <cellStyle name="常规 3 14 33 6" xfId="20784"/>
    <cellStyle name="常规 7 3 2 2 2" xfId="20785"/>
    <cellStyle name="常规 3 14 28 6 2" xfId="20786"/>
    <cellStyle name="常规 3 14 33 6 2" xfId="20787"/>
    <cellStyle name="常规 7 3 2 2 2 2" xfId="20788"/>
    <cellStyle name="常规 3 14 28 9" xfId="20789"/>
    <cellStyle name="常规 3 14 29 3 2" xfId="20790"/>
    <cellStyle name="常规 3 14 34 3 2" xfId="20791"/>
    <cellStyle name="常规 5 3" xfId="20792"/>
    <cellStyle name="常规 3 14 29 4" xfId="20793"/>
    <cellStyle name="常规 3 14 34 4" xfId="20794"/>
    <cellStyle name="常规 3 14 29 4 2" xfId="20795"/>
    <cellStyle name="常规 3 14 34 4 2" xfId="20796"/>
    <cellStyle name="常规 6 3" xfId="20797"/>
    <cellStyle name="常规 3 14 29 5" xfId="20798"/>
    <cellStyle name="常规 3 14 34 5" xfId="20799"/>
    <cellStyle name="常规 3 14 29 5 2" xfId="20800"/>
    <cellStyle name="常规 3 14 34 5 2" xfId="20801"/>
    <cellStyle name="常规 7 3" xfId="20802"/>
    <cellStyle name="常规 3 14 3" xfId="20803"/>
    <cellStyle name="常规 3 14 3 10" xfId="20804"/>
    <cellStyle name="强调文字颜色 5 2 11 2 4" xfId="20805"/>
    <cellStyle name="常规 3 14 3 2" xfId="20806"/>
    <cellStyle name="常规 3 14 3 2 2" xfId="20807"/>
    <cellStyle name="超链接 2 9 3 5" xfId="20808"/>
    <cellStyle name="常规 3 14 3 2 2 2 2" xfId="20809"/>
    <cellStyle name="检查单元格 2 2 3 5 2" xfId="20810"/>
    <cellStyle name="常规 3 14 3 2 2 3" xfId="20811"/>
    <cellStyle name="检查单元格 2 2 3 6" xfId="20812"/>
    <cellStyle name="常规 3 14 3 2 3" xfId="20813"/>
    <cellStyle name="超链接 2 9 3 6" xfId="20814"/>
    <cellStyle name="常规 3 14 3 2 4" xfId="20815"/>
    <cellStyle name="超链接 2 9 3 7" xfId="20816"/>
    <cellStyle name="常规 3 14 3 2 4 2" xfId="20817"/>
    <cellStyle name="常规 3 14 3 2 5" xfId="20818"/>
    <cellStyle name="常规 3 14 3 2 5 2" xfId="20819"/>
    <cellStyle name="常规 3 14 3 2 6" xfId="20820"/>
    <cellStyle name="常规 9 10 7 2" xfId="20821"/>
    <cellStyle name="强调文字颜色 2 2 6 3 3 2" xfId="20822"/>
    <cellStyle name="常规 3 14 3 2 6 2" xfId="20823"/>
    <cellStyle name="常规 3 14 3 2 7" xfId="20824"/>
    <cellStyle name="常规 3 14 3 3" xfId="20825"/>
    <cellStyle name="常规 3 14 3 3 2" xfId="20826"/>
    <cellStyle name="超链接 2 9 4 5" xfId="20827"/>
    <cellStyle name="常规 3 14 3 3 2 2" xfId="20828"/>
    <cellStyle name="超链接 2 9 4 5 2" xfId="20829"/>
    <cellStyle name="检查单元格 2 3 3 5" xfId="20830"/>
    <cellStyle name="强调文字颜色 1 2 14 5" xfId="20831"/>
    <cellStyle name="常规 3 14 3 3 2 2 2" xfId="20832"/>
    <cellStyle name="检查单元格 2 3 3 5 2" xfId="20833"/>
    <cellStyle name="超链接 2 10 4 5" xfId="20834"/>
    <cellStyle name="强调文字颜色 1 2 14 5 2" xfId="20835"/>
    <cellStyle name="常规 3 14 3 3 2 3" xfId="20836"/>
    <cellStyle name="检查单元格 2 3 3 6" xfId="20837"/>
    <cellStyle name="强调文字颜色 1 2 14 6" xfId="20838"/>
    <cellStyle name="常规 3 14 3 3 3" xfId="20839"/>
    <cellStyle name="超链接 2 9 4 6" xfId="20840"/>
    <cellStyle name="好 2 6 2 2 2 2" xfId="20841"/>
    <cellStyle name="常规 3 14 3 3 3 2" xfId="20842"/>
    <cellStyle name="超链接 2 9 4 6 2" xfId="20843"/>
    <cellStyle name="检查单元格 2 3 4 5" xfId="20844"/>
    <cellStyle name="强调文字颜色 1 2 15 5" xfId="20845"/>
    <cellStyle name="常规 3 14 3 3 4" xfId="20846"/>
    <cellStyle name="超链接 2 9 4 7" xfId="20847"/>
    <cellStyle name="常规 3 14 3 3 4 2" xfId="20848"/>
    <cellStyle name="常规 3 14 3 3 5" xfId="20849"/>
    <cellStyle name="常规 3 14 3 3 5 2" xfId="20850"/>
    <cellStyle name="常规 3 14 3 3 6" xfId="20851"/>
    <cellStyle name="常规 9 10 8 2" xfId="20852"/>
    <cellStyle name="强调文字颜色 2 2 6 3 4 2" xfId="20853"/>
    <cellStyle name="常规 3 14 3 3 6 2" xfId="20854"/>
    <cellStyle name="常规 3 14 3 3 7" xfId="20855"/>
    <cellStyle name="常规 3 14 3 4" xfId="20856"/>
    <cellStyle name="常规 3 14 3 4 2" xfId="20857"/>
    <cellStyle name="常规 3 14 3 4 2 2" xfId="20858"/>
    <cellStyle name="检查单元格 2 4 3 5" xfId="20859"/>
    <cellStyle name="常规 3 14 3 4 2 2 2" xfId="20860"/>
    <cellStyle name="检查单元格 2 4 3 5 2" xfId="20861"/>
    <cellStyle name="常规 3 14 3 4 2 3" xfId="20862"/>
    <cellStyle name="检查单元格 2 4 3 6" xfId="20863"/>
    <cellStyle name="常规 3 14 3 4 3" xfId="20864"/>
    <cellStyle name="常规 3 14 3 4 3 2" xfId="20865"/>
    <cellStyle name="检查单元格 2 4 4 5" xfId="20866"/>
    <cellStyle name="常规 3 14 3 4 4" xfId="20867"/>
    <cellStyle name="常规 3 14 3 4 4 2" xfId="20868"/>
    <cellStyle name="常规 3 14 3 4 5" xfId="20869"/>
    <cellStyle name="常规 3 14 3 4 5 2" xfId="20870"/>
    <cellStyle name="常规 3 14 3 5" xfId="20871"/>
    <cellStyle name="常规 3 14 3 5 2" xfId="20872"/>
    <cellStyle name="解释性文本 2 2 2 5" xfId="20873"/>
    <cellStyle name="常规 3 14 3 5 2 2" xfId="20874"/>
    <cellStyle name="检查单元格 2 5 3 5" xfId="20875"/>
    <cellStyle name="解释性文本 2 2 2 5 2" xfId="20876"/>
    <cellStyle name="常规 3 14 3 5 3" xfId="20877"/>
    <cellStyle name="解释性文本 2 2 2 6" xfId="20878"/>
    <cellStyle name="常规 3 14 3 6" xfId="20879"/>
    <cellStyle name="常规 7 8 2" xfId="20880"/>
    <cellStyle name="常规 3 14 3 6 2" xfId="20881"/>
    <cellStyle name="常规 7 8 2 2" xfId="20882"/>
    <cellStyle name="解释性文本 2 2 3 5" xfId="20883"/>
    <cellStyle name="常规 3 14 3 7" xfId="20884"/>
    <cellStyle name="常规 7 8 3" xfId="20885"/>
    <cellStyle name="强调文字颜色 2 2 12 2 6 2" xfId="20886"/>
    <cellStyle name="常规 3 14 3 7 2" xfId="20887"/>
    <cellStyle name="常规 7 8 3 2" xfId="20888"/>
    <cellStyle name="解释性文本 2 2 4 5" xfId="20889"/>
    <cellStyle name="常规 3 14 3 8" xfId="20890"/>
    <cellStyle name="常规 7 8 4" xfId="20891"/>
    <cellStyle name="常规 3 14 3 9" xfId="20892"/>
    <cellStyle name="常规 7 8 5" xfId="20893"/>
    <cellStyle name="常规 3 14 3 9 2" xfId="20894"/>
    <cellStyle name="常规 3 14 31 10" xfId="20895"/>
    <cellStyle name="常规 3 14 31 2 2 2 2" xfId="20896"/>
    <cellStyle name="常规 3 14 31 2 2 3" xfId="20897"/>
    <cellStyle name="常规 3 14 31 2 3 2" xfId="20898"/>
    <cellStyle name="常规 3 14 31 2 4" xfId="20899"/>
    <cellStyle name="常规 3 14 31 2 4 2" xfId="20900"/>
    <cellStyle name="常规 3 14 31 2 5" xfId="20901"/>
    <cellStyle name="常规 3 14 31 2 5 2" xfId="20902"/>
    <cellStyle name="常规 3 14 31 3 2 2" xfId="20903"/>
    <cellStyle name="链接单元格 2 2 2 6" xfId="20904"/>
    <cellStyle name="常规 3 14 31 3 2 2 2" xfId="20905"/>
    <cellStyle name="链接单元格 2 2 2 6 2" xfId="20906"/>
    <cellStyle name="常规 3 14 31 3 2 3" xfId="20907"/>
    <cellStyle name="链接单元格 2 2 2 7" xfId="20908"/>
    <cellStyle name="常规 3 14 31 3 3" xfId="20909"/>
    <cellStyle name="常规 3 14 31 3 3 2" xfId="20910"/>
    <cellStyle name="链接单元格 2 2 3 6" xfId="20911"/>
    <cellStyle name="常规 3 14 31 3 4" xfId="20912"/>
    <cellStyle name="常规 3 14 31 3 4 2" xfId="20913"/>
    <cellStyle name="链接单元格 2 2 4 6" xfId="20914"/>
    <cellStyle name="常规 3 14 31 3 5" xfId="20915"/>
    <cellStyle name="常规 3 14 31 3 5 2" xfId="20916"/>
    <cellStyle name="常规 3 14 31 3 6 2" xfId="20917"/>
    <cellStyle name="常规 3 14 31 3 7" xfId="20918"/>
    <cellStyle name="常规 3 14 31 4 2 2" xfId="20919"/>
    <cellStyle name="常规 4 6 16 3" xfId="20920"/>
    <cellStyle name="常规 4 6 21 3" xfId="20921"/>
    <cellStyle name="链接单元格 2 3 2 6" xfId="20922"/>
    <cellStyle name="强调文字颜色 2 2 7 4" xfId="20923"/>
    <cellStyle name="常规 3 14 31 4 2 2 2" xfId="20924"/>
    <cellStyle name="常规 4 6 16 3 2" xfId="20925"/>
    <cellStyle name="常规 4 6 21 3 2" xfId="20926"/>
    <cellStyle name="链接单元格 2 3 2 6 2" xfId="20927"/>
    <cellStyle name="强调文字颜色 2 2 7 4 2" xfId="20928"/>
    <cellStyle name="常规 3 14 31 4 2 3" xfId="20929"/>
    <cellStyle name="常规 4 6 16 4" xfId="20930"/>
    <cellStyle name="常规 4 6 21 4" xfId="20931"/>
    <cellStyle name="链接单元格 2 3 2 7" xfId="20932"/>
    <cellStyle name="强调文字颜色 2 2 7 5" xfId="20933"/>
    <cellStyle name="常规 3 14 31 4 3" xfId="20934"/>
    <cellStyle name="常规 3 14 31 4 3 2" xfId="20935"/>
    <cellStyle name="常规 4 6 17 3" xfId="20936"/>
    <cellStyle name="常规 4 6 22 3" xfId="20937"/>
    <cellStyle name="链接单元格 2 3 3 6" xfId="20938"/>
    <cellStyle name="强调文字颜色 2 2 8 4" xfId="20939"/>
    <cellStyle name="常规 3 14 31 4 4 2" xfId="20940"/>
    <cellStyle name="常规 4 6 18 3" xfId="20941"/>
    <cellStyle name="常规 4 6 23 3" xfId="20942"/>
    <cellStyle name="链接单元格 2 3 4 6" xfId="20943"/>
    <cellStyle name="强调文字颜色 2 2 9 4" xfId="20944"/>
    <cellStyle name="常规 3 14 31 4 5" xfId="20945"/>
    <cellStyle name="常规 3 14 31 4 5 2" xfId="20946"/>
    <cellStyle name="常规 4 6 19 3" xfId="20947"/>
    <cellStyle name="常规 4 6 24 3" xfId="20948"/>
    <cellStyle name="常规 3 14 31 4 6" xfId="20949"/>
    <cellStyle name="常规 3 2 4 3 4 2" xfId="20950"/>
    <cellStyle name="常规 6 13 2 2" xfId="20951"/>
    <cellStyle name="常规 3 14 31 4 6 2" xfId="20952"/>
    <cellStyle name="常规 4 6 25 3" xfId="20953"/>
    <cellStyle name="常规 4 6 30 3" xfId="20954"/>
    <cellStyle name="常规 6 13 2 2 2" xfId="20955"/>
    <cellStyle name="常规 3 14 31 5 2 2" xfId="20956"/>
    <cellStyle name="链接单元格 2 4 2 6" xfId="20957"/>
    <cellStyle name="强调文字颜色 5 2 2 2 5" xfId="20958"/>
    <cellStyle name="常规 3 14 31 5 3" xfId="20959"/>
    <cellStyle name="常规 3 14 31 9" xfId="20960"/>
    <cellStyle name="常规 3 14 32 10" xfId="20961"/>
    <cellStyle name="强调文字颜色 1 2 11 5 3" xfId="20962"/>
    <cellStyle name="常规 3 14 32 2 3 2" xfId="20963"/>
    <cellStyle name="常规 3 14 32 2 4" xfId="20964"/>
    <cellStyle name="常规 3 14 32 2 4 2" xfId="20965"/>
    <cellStyle name="常规 3 14 32 2 5" xfId="20966"/>
    <cellStyle name="常规 3 14 32 2 5 2" xfId="20967"/>
    <cellStyle name="常规 3 14 32 2 6" xfId="20968"/>
    <cellStyle name="常规 3 2 4 4 2 2" xfId="20969"/>
    <cellStyle name="常规 3 14 32 2 6 2" xfId="20970"/>
    <cellStyle name="常规 3 2 4 4 2 2 2" xfId="20971"/>
    <cellStyle name="常规 3 14 32 2 7" xfId="20972"/>
    <cellStyle name="常规 3 2 4 4 2 3" xfId="20973"/>
    <cellStyle name="常规 3 14 32 3 3 2" xfId="20974"/>
    <cellStyle name="常规 3 14 32 3 4" xfId="20975"/>
    <cellStyle name="常规 3 14 32 3 4 2" xfId="20976"/>
    <cellStyle name="常规 3 14 32 3 5" xfId="20977"/>
    <cellStyle name="常规 3 14 32 3 5 2" xfId="20978"/>
    <cellStyle name="常规 3 14 32 3 6" xfId="20979"/>
    <cellStyle name="常规 3 2 4 4 3 2" xfId="20980"/>
    <cellStyle name="常规 3 14 32 3 6 2" xfId="20981"/>
    <cellStyle name="常规 3 14 32 3 7" xfId="20982"/>
    <cellStyle name="常规 3 14 32 4 4 2" xfId="20983"/>
    <cellStyle name="强调文字颜色 3 2 9 4" xfId="20984"/>
    <cellStyle name="常规 3 14 32 4 5" xfId="20985"/>
    <cellStyle name="常规 3 14 32 4 5 2" xfId="20986"/>
    <cellStyle name="常规 3 14 32 4 6" xfId="20987"/>
    <cellStyle name="常规 3 2 4 4 4 2" xfId="20988"/>
    <cellStyle name="常规 6 14 2 2" xfId="20989"/>
    <cellStyle name="常规 3 14 32 4 6 2" xfId="20990"/>
    <cellStyle name="常规 6 14 2 2 2" xfId="20991"/>
    <cellStyle name="常规 3 14 35 2 2 2" xfId="20992"/>
    <cellStyle name="常规 3 14 40 2 2 2" xfId="20993"/>
    <cellStyle name="常规 3 14 35 2 3" xfId="20994"/>
    <cellStyle name="常规 3 14 40 2 3" xfId="20995"/>
    <cellStyle name="常规 3 14 35 3 2" xfId="20996"/>
    <cellStyle name="常规 3 14 40 3 2" xfId="20997"/>
    <cellStyle name="常规 3 14 35 5 2" xfId="20998"/>
    <cellStyle name="常规 3 14 40 5 2" xfId="20999"/>
    <cellStyle name="常规 3 14 36 2 2" xfId="21000"/>
    <cellStyle name="常规 3 14 41 2 2" xfId="21001"/>
    <cellStyle name="常规 3 14 36 2 2 2" xfId="21002"/>
    <cellStyle name="常规 3 14 41 2 2 2" xfId="21003"/>
    <cellStyle name="常规 3 14 36 2 2 2 2" xfId="21004"/>
    <cellStyle name="常规 3 14 36 2 3" xfId="21005"/>
    <cellStyle name="常规 3 14 41 2 3" xfId="21006"/>
    <cellStyle name="常规 3 14 36 2 3 2" xfId="21007"/>
    <cellStyle name="强调文字颜色 6 2 3 3 2 3" xfId="21008"/>
    <cellStyle name="常规 3 14 36 2 4" xfId="21009"/>
    <cellStyle name="检查单元格 2 9 4 5 2" xfId="21010"/>
    <cellStyle name="常规 3 14 36 2 4 2" xfId="21011"/>
    <cellStyle name="常规 3 14 36 2 5" xfId="21012"/>
    <cellStyle name="常规 3 14 36 2 5 2" xfId="21013"/>
    <cellStyle name="常规 3 14 36 2 6" xfId="21014"/>
    <cellStyle name="常规 3 14 36 2 6 2" xfId="21015"/>
    <cellStyle name="常规 3 14 36 2 7" xfId="21016"/>
    <cellStyle name="常规 3 14 36 3" xfId="21017"/>
    <cellStyle name="常规 3 14 41 3" xfId="21018"/>
    <cellStyle name="常规 6 6 2 2" xfId="21019"/>
    <cellStyle name="常规 3 14 36 3 2" xfId="21020"/>
    <cellStyle name="常规 3 14 41 3 2" xfId="21021"/>
    <cellStyle name="常规 6 6 2 2 2" xfId="21022"/>
    <cellStyle name="解释性文本 2 10" xfId="21023"/>
    <cellStyle name="常规 3 14 36 3 2 2" xfId="21024"/>
    <cellStyle name="常规 6 6 2 2 2 2" xfId="21025"/>
    <cellStyle name="解释性文本 2 10 2" xfId="21026"/>
    <cellStyle name="常规 3 14 36 3 3" xfId="21027"/>
    <cellStyle name="常规 6 6 2 2 3" xfId="21028"/>
    <cellStyle name="解释性文本 2 11" xfId="21029"/>
    <cellStyle name="常规 3 14 36 4 2" xfId="21030"/>
    <cellStyle name="常规 3 14 41 4 2" xfId="21031"/>
    <cellStyle name="常规 6 6 2 3 2" xfId="21032"/>
    <cellStyle name="常规 3 14 36 5" xfId="21033"/>
    <cellStyle name="常规 3 14 41 5" xfId="21034"/>
    <cellStyle name="常规 6 6 2 4" xfId="21035"/>
    <cellStyle name="常规 3 14 36 5 2" xfId="21036"/>
    <cellStyle name="常规 3 14 41 5 2" xfId="21037"/>
    <cellStyle name="常规 6 6 2 4 2" xfId="21038"/>
    <cellStyle name="常规 3 14 37" xfId="21039"/>
    <cellStyle name="常规 3 14 42" xfId="21040"/>
    <cellStyle name="常规 3 14 37 2" xfId="21041"/>
    <cellStyle name="常规 3 14 42 2" xfId="21042"/>
    <cellStyle name="常规 3 14 37 2 2" xfId="21043"/>
    <cellStyle name="常规 3 14 42 2 2" xfId="21044"/>
    <cellStyle name="常规 3 14 37 2 2 2" xfId="21045"/>
    <cellStyle name="常规 3 14 42 2 2 2" xfId="21046"/>
    <cellStyle name="常规 3 14 37 3" xfId="21047"/>
    <cellStyle name="常规 3 14 42 3" xfId="21048"/>
    <cellStyle name="常规 6 6 3 2" xfId="21049"/>
    <cellStyle name="常规 3 14 37 3 2" xfId="21050"/>
    <cellStyle name="常规 3 14 42 3 2" xfId="21051"/>
    <cellStyle name="常规 6 6 3 2 2" xfId="21052"/>
    <cellStyle name="常规 3 14 37 4" xfId="21053"/>
    <cellStyle name="常规 3 14 42 4" xfId="21054"/>
    <cellStyle name="常规 6 6 3 3" xfId="21055"/>
    <cellStyle name="常规 3 14 37 4 2" xfId="21056"/>
    <cellStyle name="常规 3 14 42 4 2" xfId="21057"/>
    <cellStyle name="常规 5 28 10" xfId="21058"/>
    <cellStyle name="常规 3 14 37 5" xfId="21059"/>
    <cellStyle name="常规 3 14 42 5" xfId="21060"/>
    <cellStyle name="常规 3 14 37 5 2" xfId="21061"/>
    <cellStyle name="常规 3 14 42 5 2" xfId="21062"/>
    <cellStyle name="常规 3 14 38 3 2" xfId="21063"/>
    <cellStyle name="常规 3 14 43 3 2" xfId="21064"/>
    <cellStyle name="常规 3 14 38 4" xfId="21065"/>
    <cellStyle name="常规 3 14 43 4" xfId="21066"/>
    <cellStyle name="计算 2 3 2 2 2" xfId="21067"/>
    <cellStyle name="常规 3 14 38 4 2" xfId="21068"/>
    <cellStyle name="常规 3 14 43 4 2" xfId="21069"/>
    <cellStyle name="计算 2 3 2 2 2 2" xfId="21070"/>
    <cellStyle name="常规 3 14 38 5" xfId="21071"/>
    <cellStyle name="常规 3 14 43 5" xfId="21072"/>
    <cellStyle name="常规 33 3 3 2 2" xfId="21073"/>
    <cellStyle name="计算 2 3 2 2 3" xfId="21074"/>
    <cellStyle name="常规 3 14 38 5 2" xfId="21075"/>
    <cellStyle name="常规 3 14 43 5 2" xfId="21076"/>
    <cellStyle name="常规 33 3 3 2 2 2" xfId="21077"/>
    <cellStyle name="常规 3 14 38 6" xfId="21078"/>
    <cellStyle name="常规 3 14 43 6" xfId="21079"/>
    <cellStyle name="常规 33 3 3 2 3" xfId="21080"/>
    <cellStyle name="常规 3 14 38 6 2" xfId="21081"/>
    <cellStyle name="常规 3 14 43 6 2" xfId="21082"/>
    <cellStyle name="常规 3 14 39 2 3" xfId="21083"/>
    <cellStyle name="常规 3 14 44 2 3" xfId="21084"/>
    <cellStyle name="常规 3 14 39 3 2" xfId="21085"/>
    <cellStyle name="常规 3 14 44 3 2" xfId="21086"/>
    <cellStyle name="常规 3 14 39 4" xfId="21087"/>
    <cellStyle name="常规 3 14 44 4" xfId="21088"/>
    <cellStyle name="计算 2 3 2 3 2" xfId="21089"/>
    <cellStyle name="常规 3 14 39 4 2" xfId="21090"/>
    <cellStyle name="常规 3 14 44 4 2" xfId="21091"/>
    <cellStyle name="常规 3 14 39 5" xfId="21092"/>
    <cellStyle name="常规 3 14 44 5" xfId="21093"/>
    <cellStyle name="常规 33 3 3 3 2" xfId="21094"/>
    <cellStyle name="常规 3 14 39 5 2" xfId="21095"/>
    <cellStyle name="常规 3 14 44 5 2" xfId="21096"/>
    <cellStyle name="常规 3 14 39 6" xfId="21097"/>
    <cellStyle name="常规 3 14 44 6" xfId="21098"/>
    <cellStyle name="常规 3 14 39 6 2" xfId="21099"/>
    <cellStyle name="常规 3 14 44 6 2" xfId="21100"/>
    <cellStyle name="常规 3 14 39 7" xfId="21101"/>
    <cellStyle name="常规 3 14 44 7" xfId="21102"/>
    <cellStyle name="常规 3 14 4" xfId="21103"/>
    <cellStyle name="常规 3 14 4 2" xfId="21104"/>
    <cellStyle name="常规 3 14 4 2 2" xfId="21105"/>
    <cellStyle name="常规 3 14 4 2 2 2" xfId="21106"/>
    <cellStyle name="常规 5 15 7" xfId="21107"/>
    <cellStyle name="常规 5 20 7" xfId="21108"/>
    <cellStyle name="常规 3 14 4 2 3" xfId="21109"/>
    <cellStyle name="常规 3 14 4 3" xfId="21110"/>
    <cellStyle name="常规 3 14 4 3 2" xfId="21111"/>
    <cellStyle name="常规 3 14 4 4" xfId="21112"/>
    <cellStyle name="常规 3 14 4 4 2" xfId="21113"/>
    <cellStyle name="常规 3 14 4 5" xfId="21114"/>
    <cellStyle name="常规 3 14 4 5 2" xfId="21115"/>
    <cellStyle name="解释性文本 2 3 2 5" xfId="21116"/>
    <cellStyle name="常规 3 14 4 6" xfId="21117"/>
    <cellStyle name="常规 7 9 2" xfId="21118"/>
    <cellStyle name="常规 9 8 5 2 2" xfId="21119"/>
    <cellStyle name="常规 3 14 4 6 2" xfId="21120"/>
    <cellStyle name="常规 7 9 2 2" xfId="21121"/>
    <cellStyle name="好 2 10 8" xfId="21122"/>
    <cellStyle name="解释性文本 2 3 3 5" xfId="21123"/>
    <cellStyle name="常规 3 14 4 7" xfId="21124"/>
    <cellStyle name="常规 7 9 3" xfId="21125"/>
    <cellStyle name="常规 3 14 45 2" xfId="21126"/>
    <cellStyle name="常规 3 14 50 2" xfId="21127"/>
    <cellStyle name="常规 3 14 45 3" xfId="21128"/>
    <cellStyle name="常规 6 6 6 2" xfId="21129"/>
    <cellStyle name="强调文字颜色 1 2 7 5 2 2" xfId="21130"/>
    <cellStyle name="常规 3 14 45 4" xfId="21131"/>
    <cellStyle name="计算 2 3 2 4 2" xfId="21132"/>
    <cellStyle name="常规 3 14 45 5" xfId="21133"/>
    <cellStyle name="常规 33 3 3 4 2" xfId="21134"/>
    <cellStyle name="常规 3 14 45 6" xfId="21135"/>
    <cellStyle name="注释 2 13 4 2 2" xfId="21136"/>
    <cellStyle name="常规 3 14 45 7" xfId="21137"/>
    <cellStyle name="强调文字颜色 3 2 9 5 2 2" xfId="21138"/>
    <cellStyle name="常规 3 14 46 3" xfId="21139"/>
    <cellStyle name="常规 6 6 7 2" xfId="21140"/>
    <cellStyle name="常规 3 14 46 4" xfId="21141"/>
    <cellStyle name="计算 2 3 2 5 2" xfId="21142"/>
    <cellStyle name="常规 3 14 46 5" xfId="21143"/>
    <cellStyle name="常规 3 14 46 6" xfId="21144"/>
    <cellStyle name="注释 2 13 4 3 2" xfId="21145"/>
    <cellStyle name="常规 3 14 46 7" xfId="21146"/>
    <cellStyle name="常规 3 14 47" xfId="21147"/>
    <cellStyle name="常规 3 14 52" xfId="21148"/>
    <cellStyle name="常规 3 14 47 2" xfId="21149"/>
    <cellStyle name="常规 3 14 52 2" xfId="21150"/>
    <cellStyle name="常规 3 14 47 2 2" xfId="21151"/>
    <cellStyle name="常规 3 14 47 2 2 2" xfId="21152"/>
    <cellStyle name="常规 3 14 47 2 3" xfId="21153"/>
    <cellStyle name="常规 3 14 47 3" xfId="21154"/>
    <cellStyle name="常规 3 14 47 3 2" xfId="21155"/>
    <cellStyle name="常规 3 14 47 4" xfId="21156"/>
    <cellStyle name="常规 4 11 10" xfId="21157"/>
    <cellStyle name="计算 2 3 2 6 2" xfId="21158"/>
    <cellStyle name="常规 3 14 47 4 2" xfId="21159"/>
    <cellStyle name="常规 3 14 47 5" xfId="21160"/>
    <cellStyle name="常规 3 14 47 5 2" xfId="21161"/>
    <cellStyle name="常规 3 14 47 6" xfId="21162"/>
    <cellStyle name="常规 3 14 47 6 2" xfId="21163"/>
    <cellStyle name="常规 3 14 48" xfId="21164"/>
    <cellStyle name="常规 3 14 53" xfId="21165"/>
    <cellStyle name="常规 3 14 48 2" xfId="21166"/>
    <cellStyle name="常规 3 14 48 2 2" xfId="21167"/>
    <cellStyle name="常规 3 14 48 3" xfId="21168"/>
    <cellStyle name="常规 3 14 49 2" xfId="21169"/>
    <cellStyle name="常规 3 14 49 2 2" xfId="21170"/>
    <cellStyle name="常规 3 14 49 3" xfId="21171"/>
    <cellStyle name="常规 3 14 5 2" xfId="21172"/>
    <cellStyle name="常规 3 14 5 2 2 2" xfId="21173"/>
    <cellStyle name="常规 3 14 5 2 3" xfId="21174"/>
    <cellStyle name="常规 3 14 5 3" xfId="21175"/>
    <cellStyle name="常规 3 14 5 4" xfId="21176"/>
    <cellStyle name="常规 3 14 5 4 2" xfId="21177"/>
    <cellStyle name="常规 3 14 5 5" xfId="21178"/>
    <cellStyle name="常规 3 14 5 5 2" xfId="21179"/>
    <cellStyle name="解释性文本 2 4 2 5" xfId="21180"/>
    <cellStyle name="常规 3 14 6" xfId="21181"/>
    <cellStyle name="常规 3 14 6 2" xfId="21182"/>
    <cellStyle name="常规 3 14 6 2 2" xfId="21183"/>
    <cellStyle name="常规 3 14 6 2 2 2" xfId="21184"/>
    <cellStyle name="常规 3 14 6 2 2 2 2" xfId="21185"/>
    <cellStyle name="超链接 3 5 3 7" xfId="21186"/>
    <cellStyle name="常规 3 14 6 2 3" xfId="21187"/>
    <cellStyle name="常规 3 14 6 2 3 2" xfId="21188"/>
    <cellStyle name="常规 3 14 6 2 4" xfId="21189"/>
    <cellStyle name="常规 4 17 4 6 2" xfId="21190"/>
    <cellStyle name="常规 4 22 4 6 2" xfId="21191"/>
    <cellStyle name="强调文字颜色 1 2 11 4 2 2 2" xfId="21192"/>
    <cellStyle name="常规 3 14 6 2 4 2" xfId="21193"/>
    <cellStyle name="常规 3 14 6 2 5" xfId="21194"/>
    <cellStyle name="常规 3 14 6 2 5 2" xfId="21195"/>
    <cellStyle name="常规 3 14 6 2 6 2" xfId="21196"/>
    <cellStyle name="常规 3 14 6 3" xfId="21197"/>
    <cellStyle name="常规 3 14 6 3 2" xfId="21198"/>
    <cellStyle name="常规 3 14 6 3 2 2" xfId="21199"/>
    <cellStyle name="常规 3 14 6 3 2 2 2" xfId="21200"/>
    <cellStyle name="常规 3 14 6 3 2 3" xfId="21201"/>
    <cellStyle name="常规 3 14 6 3 3" xfId="21202"/>
    <cellStyle name="常规 3 14 6 3 3 2" xfId="21203"/>
    <cellStyle name="常规 3 14 6 3 4" xfId="21204"/>
    <cellStyle name="常规 3 14 6 3 4 2" xfId="21205"/>
    <cellStyle name="常规 3 14 6 3 5" xfId="21206"/>
    <cellStyle name="常规 3 14 6 3 5 2" xfId="21207"/>
    <cellStyle name="常规 3 14 6 3 6" xfId="21208"/>
    <cellStyle name="常规 3 14 6 3 6 2" xfId="21209"/>
    <cellStyle name="常规 3 14 6 3 7" xfId="21210"/>
    <cellStyle name="常规 3 14 6 4" xfId="21211"/>
    <cellStyle name="常规 5 13 5 2 2" xfId="21212"/>
    <cellStyle name="常规 3 14 6 4 2" xfId="21213"/>
    <cellStyle name="常规 3 14 6 4 2 2" xfId="21214"/>
    <cellStyle name="汇总 2 3 10" xfId="21215"/>
    <cellStyle name="常规 3 14 6 4 2 2 2" xfId="21216"/>
    <cellStyle name="适中 2 8 3" xfId="21217"/>
    <cellStyle name="常规 3 14 6 4 2 3" xfId="21218"/>
    <cellStyle name="常规 3 14 6 4 3" xfId="21219"/>
    <cellStyle name="常规 3 14 6 4 3 2" xfId="21220"/>
    <cellStyle name="常规 3 14 6 4 4" xfId="21221"/>
    <cellStyle name="常规 3 14 6 4 4 2" xfId="21222"/>
    <cellStyle name="常规 3 14 6 4 5" xfId="21223"/>
    <cellStyle name="常规 3 14 6 4 6" xfId="21224"/>
    <cellStyle name="常规 3 14 6 4 6 2" xfId="21225"/>
    <cellStyle name="常规 3 14 6 4 7" xfId="21226"/>
    <cellStyle name="常规 3 14 6 5" xfId="21227"/>
    <cellStyle name="常规 3 14 6 5 2" xfId="21228"/>
    <cellStyle name="解释性文本 2 5 2 5" xfId="21229"/>
    <cellStyle name="常规 3 14 6 5 3" xfId="21230"/>
    <cellStyle name="解释性文本 2 5 2 6" xfId="21231"/>
    <cellStyle name="常规 3 14 7" xfId="21232"/>
    <cellStyle name="常规 3 14 7 6 2" xfId="21233"/>
    <cellStyle name="解释性文本 2 6 3 5" xfId="21234"/>
    <cellStyle name="常规 3 14 7 7" xfId="21235"/>
    <cellStyle name="常规 3 14 8" xfId="21236"/>
    <cellStyle name="好 2 3 3 5 2" xfId="21237"/>
    <cellStyle name="强调文字颜色 6 2 11 3 2" xfId="21238"/>
    <cellStyle name="常规 3 14 8 2" xfId="21239"/>
    <cellStyle name="强调文字颜色 6 2 11 3 2 2" xfId="21240"/>
    <cellStyle name="常规 3 14 8 2 2" xfId="21241"/>
    <cellStyle name="常规 4 11 3 7" xfId="21242"/>
    <cellStyle name="强调文字颜色 6 2 11 3 2 2 2" xfId="21243"/>
    <cellStyle name="常规 3 14 8 2 2 2" xfId="21244"/>
    <cellStyle name="常规 3 14 8 2 3" xfId="21245"/>
    <cellStyle name="常规 3 14 8 3 2" xfId="21246"/>
    <cellStyle name="常规 4 11 4 7" xfId="21247"/>
    <cellStyle name="常规 3 14 8 4" xfId="21248"/>
    <cellStyle name="常规 3 14 8 4 2" xfId="21249"/>
    <cellStyle name="常规 3 14 8 5" xfId="21250"/>
    <cellStyle name="常规 3 14 8 5 2" xfId="21251"/>
    <cellStyle name="解释性文本 2 7 2 5" xfId="21252"/>
    <cellStyle name="常规 3 14 8 6" xfId="21253"/>
    <cellStyle name="常规 3 14 8 6 2" xfId="21254"/>
    <cellStyle name="解释性文本 2 7 3 5" xfId="21255"/>
    <cellStyle name="常规 3 14 9 2" xfId="21256"/>
    <cellStyle name="强调文字颜色 6 2 11 3 3 2" xfId="21257"/>
    <cellStyle name="常规 3 14 9 2 2" xfId="21258"/>
    <cellStyle name="常规 3 14 9 2 2 2" xfId="21259"/>
    <cellStyle name="常规 3 14 9 2 3" xfId="21260"/>
    <cellStyle name="强调文字颜色 5 2 12 2 3 2" xfId="21261"/>
    <cellStyle name="常规 3 14 9 3" xfId="21262"/>
    <cellStyle name="常规 3 14 9 3 2" xfId="21263"/>
    <cellStyle name="常规 3 14 9 4" xfId="21264"/>
    <cellStyle name="常规 3 14 9 4 2" xfId="21265"/>
    <cellStyle name="常规 3 14 9 5" xfId="21266"/>
    <cellStyle name="常规 3 14 9 5 2" xfId="21267"/>
    <cellStyle name="解释性文本 2 8 2 5" xfId="21268"/>
    <cellStyle name="常规 3 14 9 6" xfId="21269"/>
    <cellStyle name="常规 3 14 9 6 2" xfId="21270"/>
    <cellStyle name="解释性文本 2 8 3 5" xfId="21271"/>
    <cellStyle name="常规 3 14 9 7" xfId="21272"/>
    <cellStyle name="常规 3 14_统计表" xfId="21273"/>
    <cellStyle name="常规 3 17 2 2 2" xfId="21274"/>
    <cellStyle name="常规 3 15" xfId="21275"/>
    <cellStyle name="常规 3 20" xfId="21276"/>
    <cellStyle name="常规 3 15 2" xfId="21277"/>
    <cellStyle name="常规 3 20 2" xfId="21278"/>
    <cellStyle name="常规 3 15 2 2" xfId="21279"/>
    <cellStyle name="常规 3 20 2 2" xfId="21280"/>
    <cellStyle name="常规 3 15 2 2 2" xfId="21281"/>
    <cellStyle name="超链接 3 8 3 5" xfId="21282"/>
    <cellStyle name="常规 3 15 2 2 2 2" xfId="21283"/>
    <cellStyle name="超链接 3 8 3 5 2" xfId="21284"/>
    <cellStyle name="常规 3 15 2 2 3" xfId="21285"/>
    <cellStyle name="超链接 3 8 3 6" xfId="21286"/>
    <cellStyle name="常规 3 15 2 3" xfId="21287"/>
    <cellStyle name="常规 3 15 2 3 2" xfId="21288"/>
    <cellStyle name="超链接 3 8 4 5" xfId="21289"/>
    <cellStyle name="好_统计表" xfId="21290"/>
    <cellStyle name="常规 3 15 2 4" xfId="21291"/>
    <cellStyle name="适中 2 13 2 2 2" xfId="21292"/>
    <cellStyle name="常规 3 15 2 4 2" xfId="21293"/>
    <cellStyle name="常规 3 15 2 5" xfId="21294"/>
    <cellStyle name="常规 3 15 2 5 2" xfId="21295"/>
    <cellStyle name="常规 3 15 2 6" xfId="21296"/>
    <cellStyle name="常规 8 7 2" xfId="21297"/>
    <cellStyle name="常规 3 15 2 6 2" xfId="21298"/>
    <cellStyle name="常规 8 7 2 2" xfId="21299"/>
    <cellStyle name="强调文字颜色 2 2 6" xfId="21300"/>
    <cellStyle name="常规 3 15 2 7" xfId="21301"/>
    <cellStyle name="常规 8 7 3" xfId="21302"/>
    <cellStyle name="常规 3 15 3" xfId="21303"/>
    <cellStyle name="常规 3 20 3" xfId="21304"/>
    <cellStyle name="检查单元格 2 3 4 2 2 2" xfId="21305"/>
    <cellStyle name="强调文字颜色 1 2 15 2 2 2" xfId="21306"/>
    <cellStyle name="常规 3 15 3 2" xfId="21307"/>
    <cellStyle name="常规 3 15 3 2 2" xfId="21308"/>
    <cellStyle name="超链接 3 9 3 5" xfId="21309"/>
    <cellStyle name="常规 3 15 3 3" xfId="21310"/>
    <cellStyle name="常规 3 15 4" xfId="21311"/>
    <cellStyle name="常规 3 15 4 2" xfId="21312"/>
    <cellStyle name="强调文字颜色 3 2 2 7" xfId="21313"/>
    <cellStyle name="注释 2 10 5 2 2" xfId="21314"/>
    <cellStyle name="常规 3 15 5" xfId="21315"/>
    <cellStyle name="常规 3 15 5 2" xfId="21316"/>
    <cellStyle name="强调文字颜色 3 2 3 7" xfId="21317"/>
    <cellStyle name="常规 3 15 6" xfId="21318"/>
    <cellStyle name="常规 3 15 6 2" xfId="21319"/>
    <cellStyle name="强调文字颜色 3 2 4 7" xfId="21320"/>
    <cellStyle name="常规 3 15 7" xfId="21321"/>
    <cellStyle name="好 2 5 2 2 2 2" xfId="21322"/>
    <cellStyle name="警告文本 2 2 5 2 2" xfId="21323"/>
    <cellStyle name="常规 3 15 7 2" xfId="21324"/>
    <cellStyle name="强调文字颜色 3 2 5 7" xfId="21325"/>
    <cellStyle name="常规 3 15 8" xfId="21326"/>
    <cellStyle name="好 2 3 3 6 2" xfId="21327"/>
    <cellStyle name="强调文字颜色 6 2 11 4 2" xfId="21328"/>
    <cellStyle name="常规 3 2 10 2 2" xfId="21329"/>
    <cellStyle name="常规 3 16" xfId="21330"/>
    <cellStyle name="常规 3 21" xfId="21331"/>
    <cellStyle name="常规 3 2 10 2 2 2" xfId="21332"/>
    <cellStyle name="常规 3 16 2" xfId="21333"/>
    <cellStyle name="常规 3 21 2" xfId="21334"/>
    <cellStyle name="常规 3 16 2 2 2" xfId="21335"/>
    <cellStyle name="常规 3 16 2 3" xfId="21336"/>
    <cellStyle name="常规 3 16 3" xfId="21337"/>
    <cellStyle name="常规 3 2 10 2 2 3" xfId="21338"/>
    <cellStyle name="常规 3 16 3 2" xfId="21339"/>
    <cellStyle name="常规 3 16 4" xfId="21340"/>
    <cellStyle name="常规 3 16 4 2" xfId="21341"/>
    <cellStyle name="常规 3 16 5" xfId="21342"/>
    <cellStyle name="常规 3 16 5 2" xfId="21343"/>
    <cellStyle name="常规 3 2 10 2 3" xfId="21344"/>
    <cellStyle name="常规 3 17" xfId="21345"/>
    <cellStyle name="常规 3 22" xfId="21346"/>
    <cellStyle name="常规 3 2 10 2 3 2" xfId="21347"/>
    <cellStyle name="常规 3 17 2" xfId="21348"/>
    <cellStyle name="常规 3 22 2" xfId="21349"/>
    <cellStyle name="常规 3 17 2 3" xfId="21350"/>
    <cellStyle name="常规 3 17 3" xfId="21351"/>
    <cellStyle name="常规 3 17 3 2" xfId="21352"/>
    <cellStyle name="常规 3 17 4" xfId="21353"/>
    <cellStyle name="常规 3 17 4 2" xfId="21354"/>
    <cellStyle name="常规 3 17 5" xfId="21355"/>
    <cellStyle name="常规 3 17 5 2" xfId="21356"/>
    <cellStyle name="常规 3 17 6" xfId="21357"/>
    <cellStyle name="常规 3 17 6 2" xfId="21358"/>
    <cellStyle name="常规 3 17 7" xfId="21359"/>
    <cellStyle name="常规 3 2 10 2 4" xfId="21360"/>
    <cellStyle name="常规 3 18" xfId="21361"/>
    <cellStyle name="常规 3 23" xfId="21362"/>
    <cellStyle name="常规 3 2 10 2 4 2" xfId="21363"/>
    <cellStyle name="常规 3 18 2" xfId="21364"/>
    <cellStyle name="常规 3 23 2" xfId="21365"/>
    <cellStyle name="检查单元格 2 7" xfId="21366"/>
    <cellStyle name="常规 3 18 2 2" xfId="21367"/>
    <cellStyle name="常规 6 10 2 3" xfId="21368"/>
    <cellStyle name="检查单元格 2 7 2" xfId="21369"/>
    <cellStyle name="常规 3 18 2 2 2" xfId="21370"/>
    <cellStyle name="常规 6 10 2 3 2" xfId="21371"/>
    <cellStyle name="检查单元格 2 7 2 2" xfId="21372"/>
    <cellStyle name="强调文字颜色 4 2 12 2 6" xfId="21373"/>
    <cellStyle name="常规 3 18 2 3" xfId="21374"/>
    <cellStyle name="常规 6 10 2 4" xfId="21375"/>
    <cellStyle name="常规 9 2 4 2" xfId="21376"/>
    <cellStyle name="检查单元格 2 5 10" xfId="21377"/>
    <cellStyle name="检查单元格 2 7 3" xfId="21378"/>
    <cellStyle name="常规 3 18 3" xfId="21379"/>
    <cellStyle name="检查单元格 2 8" xfId="21380"/>
    <cellStyle name="常规 3 18 3 2" xfId="21381"/>
    <cellStyle name="常规 6 10 3 3" xfId="21382"/>
    <cellStyle name="检查单元格 2 8 2" xfId="21383"/>
    <cellStyle name="常规 3 18 4" xfId="21384"/>
    <cellStyle name="检查单元格 2 9" xfId="21385"/>
    <cellStyle name="强调文字颜色 4 2 10 4 2 2" xfId="21386"/>
    <cellStyle name="常规 3 18 4 2" xfId="21387"/>
    <cellStyle name="检查单元格 2 9 2" xfId="21388"/>
    <cellStyle name="强调文字颜色 4 2 10 4 2 2 2" xfId="21389"/>
    <cellStyle name="常规 3 18 5 2" xfId="21390"/>
    <cellStyle name="常规 3 18 6" xfId="21391"/>
    <cellStyle name="常规 3 18 6 2" xfId="21392"/>
    <cellStyle name="常规 3 18 7" xfId="21393"/>
    <cellStyle name="常规 3 2 10 2 5" xfId="21394"/>
    <cellStyle name="常规 3 19" xfId="21395"/>
    <cellStyle name="常规 3 24" xfId="21396"/>
    <cellStyle name="强调文字颜色 2 2 9 2 3 2" xfId="21397"/>
    <cellStyle name="常规 3 19 2" xfId="21398"/>
    <cellStyle name="常规 3 2 10 2 5 2" xfId="21399"/>
    <cellStyle name="常规 3 19 2 2" xfId="21400"/>
    <cellStyle name="常规 6 11 2 3" xfId="21401"/>
    <cellStyle name="常规 3 19 3" xfId="21402"/>
    <cellStyle name="常规 3 2" xfId="21403"/>
    <cellStyle name="常规 3 2 10" xfId="21404"/>
    <cellStyle name="常规 3 2 10 10" xfId="21405"/>
    <cellStyle name="强调文字颜色 5 2 3 6 2" xfId="21406"/>
    <cellStyle name="常规 3 2 10 2" xfId="21407"/>
    <cellStyle name="常规 3 2 10 3" xfId="21408"/>
    <cellStyle name="常规 3 2 10 3 2" xfId="21409"/>
    <cellStyle name="常规 3 2 10 3 2 2" xfId="21410"/>
    <cellStyle name="常规 3 2 10 3 2 3" xfId="21411"/>
    <cellStyle name="超链接 2 11 2 6 2" xfId="21412"/>
    <cellStyle name="常规 3 2 10 3 3" xfId="21413"/>
    <cellStyle name="常规 3 2 10 3 3 2" xfId="21414"/>
    <cellStyle name="常规 3 2 10 3 4" xfId="21415"/>
    <cellStyle name="常规 3 2 10 3 4 2" xfId="21416"/>
    <cellStyle name="常规 3 2 10 3 5" xfId="21417"/>
    <cellStyle name="强调文字颜色 2 2 9 2 4 2" xfId="21418"/>
    <cellStyle name="常规 3 2 10 3 5 2" xfId="21419"/>
    <cellStyle name="常规 3 2 10 4" xfId="21420"/>
    <cellStyle name="强调文字颜色 4 2 7 4 6 2" xfId="21421"/>
    <cellStyle name="常规 3 2 10 4 2" xfId="21422"/>
    <cellStyle name="常规 3 2 10 4 2 2" xfId="21423"/>
    <cellStyle name="常规 3 2 10 4 2 2 2" xfId="21424"/>
    <cellStyle name="常规 3 2 10 4 2 3" xfId="21425"/>
    <cellStyle name="超链接 2 11 3 6 2" xfId="21426"/>
    <cellStyle name="常规 3 2 10 4 3" xfId="21427"/>
    <cellStyle name="强调文字颜色 4 2 2 2 2" xfId="21428"/>
    <cellStyle name="常规 3 2 10 4 3 2" xfId="21429"/>
    <cellStyle name="强调文字颜色 4 2 2 2 2 2" xfId="21430"/>
    <cellStyle name="常规 3 2 10 4 4" xfId="21431"/>
    <cellStyle name="强调文字颜色 4 2 2 2 3" xfId="21432"/>
    <cellStyle name="常规 3 2 10 4 4 2" xfId="21433"/>
    <cellStyle name="强调文字颜色 4 2 2 2 3 2" xfId="21434"/>
    <cellStyle name="常规 3 2 10 5" xfId="21435"/>
    <cellStyle name="常规 3 2 10 6" xfId="21436"/>
    <cellStyle name="常规 3 2 10 6 2" xfId="21437"/>
    <cellStyle name="常规 3 2 10 7 2" xfId="21438"/>
    <cellStyle name="常规 4 16" xfId="21439"/>
    <cellStyle name="常规 4 21" xfId="21440"/>
    <cellStyle name="计算 2 7 3 2" xfId="21441"/>
    <cellStyle name="常规 3 2 10 8" xfId="21442"/>
    <cellStyle name="强调文字颜色 6 2 9 4 6 2" xfId="21443"/>
    <cellStyle name="常规 3 2 10 8 2" xfId="21444"/>
    <cellStyle name="计算 2 7 3 2 2" xfId="21445"/>
    <cellStyle name="常规 3 2 10 9" xfId="21446"/>
    <cellStyle name="计算 2 7 3 3" xfId="21447"/>
    <cellStyle name="常规 3 2 10 9 2" xfId="21448"/>
    <cellStyle name="计算 2 7 3 3 2" xfId="21449"/>
    <cellStyle name="常规 3 2 11" xfId="21450"/>
    <cellStyle name="常规 3 2 11 10" xfId="21451"/>
    <cellStyle name="链接单元格 2 15 3 2" xfId="21452"/>
    <cellStyle name="常规 3 2 11 2" xfId="21453"/>
    <cellStyle name="常规 3 2 11 2 2" xfId="21454"/>
    <cellStyle name="常规 8 16" xfId="21455"/>
    <cellStyle name="常规 8 21" xfId="21456"/>
    <cellStyle name="常规 3 2 11 2 2 2 2" xfId="21457"/>
    <cellStyle name="常规 5 3 7" xfId="21458"/>
    <cellStyle name="常规 8 16 2 2" xfId="21459"/>
    <cellStyle name="强调文字颜色 1 2 6 2 3" xfId="21460"/>
    <cellStyle name="常规 3 2 11 2 2 3" xfId="21461"/>
    <cellStyle name="常规 8 16 3" xfId="21462"/>
    <cellStyle name="常规 3 2 11 2 3" xfId="21463"/>
    <cellStyle name="常规 8 17" xfId="21464"/>
    <cellStyle name="常规 3 2 11 2 3 2" xfId="21465"/>
    <cellStyle name="常规 8 17 2" xfId="21466"/>
    <cellStyle name="常规 3 2 11 2 6" xfId="21467"/>
    <cellStyle name="常规 3 2 11 2 7" xfId="21468"/>
    <cellStyle name="常规 3 2 11 3" xfId="21469"/>
    <cellStyle name="好 2 6 5 2 2" xfId="21470"/>
    <cellStyle name="常规 3 2 11 3 2" xfId="21471"/>
    <cellStyle name="常规 3 2 11 3 3" xfId="21472"/>
    <cellStyle name="常规 3 2 11 3 4" xfId="21473"/>
    <cellStyle name="常规 3 2 11 3 5" xfId="21474"/>
    <cellStyle name="强调文字颜色 2 2 9 3 4 2" xfId="21475"/>
    <cellStyle name="常规 3 2 11 3 5 2" xfId="21476"/>
    <cellStyle name="常规 3 2 11 3 6" xfId="21477"/>
    <cellStyle name="常规 3 2 11 3 6 2" xfId="21478"/>
    <cellStyle name="常规 3 2 11 3 7" xfId="21479"/>
    <cellStyle name="常规 3 2 11 4" xfId="21480"/>
    <cellStyle name="常规 3 2 11 4 2" xfId="21481"/>
    <cellStyle name="常规 3 2 11 4 2 2" xfId="21482"/>
    <cellStyle name="常规 3 2 11 4 2 2 2" xfId="21483"/>
    <cellStyle name="解释性文本 2 10 7" xfId="21484"/>
    <cellStyle name="常规 3 2 11 4 2 3" xfId="21485"/>
    <cellStyle name="常规 3 2 11 4 3" xfId="21486"/>
    <cellStyle name="输入 2 2 2 6 2" xfId="21487"/>
    <cellStyle name="强调文字颜色 4 2 3 2 2" xfId="21488"/>
    <cellStyle name="常规 3 2 11 4 3 2" xfId="21489"/>
    <cellStyle name="强调文字颜色 4 2 3 2 2 2" xfId="21490"/>
    <cellStyle name="常规 3 2 11 4 4" xfId="21491"/>
    <cellStyle name="计算 2 4 3 2 2 2" xfId="21492"/>
    <cellStyle name="强调文字颜色 4 2 3 2 3" xfId="21493"/>
    <cellStyle name="常规 3 2 11 4 4 2" xfId="21494"/>
    <cellStyle name="强调文字颜色 4 2 3 2 3 2" xfId="21495"/>
    <cellStyle name="常规 3 2 11 4 5 2" xfId="21496"/>
    <cellStyle name="强调文字颜色 4 2 3 2 4 2" xfId="21497"/>
    <cellStyle name="常规 3 2 11 4 6" xfId="21498"/>
    <cellStyle name="强调文字颜色 4 2 3 2 5" xfId="21499"/>
    <cellStyle name="常规 3 2 11 4 6 2" xfId="21500"/>
    <cellStyle name="强调文字颜色 4 2 3 2 5 2" xfId="21501"/>
    <cellStyle name="常规 3 2 11 4 7" xfId="21502"/>
    <cellStyle name="强调文字颜色 4 2 3 2 6" xfId="21503"/>
    <cellStyle name="常规 3 2 11 5" xfId="21504"/>
    <cellStyle name="常规 3 2 11 6" xfId="21505"/>
    <cellStyle name="常规 3 2 11 6 2" xfId="21506"/>
    <cellStyle name="常规 3 2 11 7" xfId="21507"/>
    <cellStyle name="强调文字颜色 1 2 3 3 2 2" xfId="21508"/>
    <cellStyle name="常规 3 2 11 7 2" xfId="21509"/>
    <cellStyle name="常规 9 16" xfId="21510"/>
    <cellStyle name="常规 9 21" xfId="21511"/>
    <cellStyle name="强调文字颜色 1 2 3 3 2 2 2" xfId="21512"/>
    <cellStyle name="常规 3 2 11 8 2" xfId="21513"/>
    <cellStyle name="计算 2 7 4 2 2" xfId="21514"/>
    <cellStyle name="常规 3 2 11 9" xfId="21515"/>
    <cellStyle name="计算 2 7 4 3" xfId="21516"/>
    <cellStyle name="常规 3 2 11 9 2" xfId="21517"/>
    <cellStyle name="计算 2 7 4 3 2" xfId="21518"/>
    <cellStyle name="常规 3 2 12 2 3 2" xfId="21519"/>
    <cellStyle name="计算 2 2 3 6 2" xfId="21520"/>
    <cellStyle name="常规 3 2 12 6 2" xfId="21521"/>
    <cellStyle name="常规 3 2 12 7" xfId="21522"/>
    <cellStyle name="强调文字颜色 1 2 3 3 3 2" xfId="21523"/>
    <cellStyle name="常规 3 2 12 7 2" xfId="21524"/>
    <cellStyle name="常规 3 2 13 6 2" xfId="21525"/>
    <cellStyle name="常规 3 2 14 7" xfId="21526"/>
    <cellStyle name="常规 5 31 3 3 2" xfId="21527"/>
    <cellStyle name="强调文字颜色 1 2 3 3 5 2" xfId="21528"/>
    <cellStyle name="常规 3 2 2" xfId="21529"/>
    <cellStyle name="常规 3 2 2 10" xfId="21530"/>
    <cellStyle name="常规 3 2 2 2" xfId="21531"/>
    <cellStyle name="常规 3 2 2 2 2" xfId="21532"/>
    <cellStyle name="常规 3 2 2 2 2 2" xfId="21533"/>
    <cellStyle name="常规 3 2 2 2 2 2 2" xfId="21534"/>
    <cellStyle name="常规 3 2 2 2 2 3" xfId="21535"/>
    <cellStyle name="常规 3 2 2 2 5 2" xfId="21536"/>
    <cellStyle name="常规 3 2 2 2 6" xfId="21537"/>
    <cellStyle name="常规 3 2 2 2 6 2" xfId="21538"/>
    <cellStyle name="常规 3 2 2 2 7" xfId="21539"/>
    <cellStyle name="常规 3 2 2 3 2 2 2" xfId="21540"/>
    <cellStyle name="常规 3 2 2 3 2 3" xfId="21541"/>
    <cellStyle name="常规 3 2 2 3 5 2" xfId="21542"/>
    <cellStyle name="常规 3 2 2 3 6" xfId="21543"/>
    <cellStyle name="常规 3 2 2 3 6 2" xfId="21544"/>
    <cellStyle name="常规 3 2 2 3 7" xfId="21545"/>
    <cellStyle name="常规 3 2 2 4 5 2" xfId="21546"/>
    <cellStyle name="常规 3 2 2 4 6" xfId="21547"/>
    <cellStyle name="常规 3 2 2 4 6 2" xfId="21548"/>
    <cellStyle name="常规 3 2 2 4 7" xfId="21549"/>
    <cellStyle name="常规 3 2 2 9" xfId="21550"/>
    <cellStyle name="常规 3 2 2 9 2" xfId="21551"/>
    <cellStyle name="常规 3 2 3 2 2 2" xfId="21552"/>
    <cellStyle name="常规 3 2 3 2 2 3" xfId="21553"/>
    <cellStyle name="常规 3 2 3 2 3" xfId="21554"/>
    <cellStyle name="常规 3 2 3 2 3 2" xfId="21555"/>
    <cellStyle name="常规 3 2 3 2 4" xfId="21556"/>
    <cellStyle name="常规 3 2 3 2 4 2" xfId="21557"/>
    <cellStyle name="常规 3 2 3 2 5" xfId="21558"/>
    <cellStyle name="常规 3 2 3 2 5 2" xfId="21559"/>
    <cellStyle name="常规 3 2 3 2 6" xfId="21560"/>
    <cellStyle name="常规 3 2 3 2 6 2" xfId="21561"/>
    <cellStyle name="常规 3 2 3 2 7" xfId="21562"/>
    <cellStyle name="常规 3 2 3 3 4 2" xfId="21563"/>
    <cellStyle name="常规 3 2 3 3 5" xfId="21564"/>
    <cellStyle name="常规 3 2 3 3 6" xfId="21565"/>
    <cellStyle name="常规 3 2 3 3 6 2" xfId="21566"/>
    <cellStyle name="常规 3 2 3 3 7" xfId="21567"/>
    <cellStyle name="常规 3 2 3 4 3 2" xfId="21568"/>
    <cellStyle name="常规 3 2 3 4 4" xfId="21569"/>
    <cellStyle name="常规 3 2 3 4 4 2" xfId="21570"/>
    <cellStyle name="常规 3 2 3 4 5" xfId="21571"/>
    <cellStyle name="常规 3 2 3 4 5 2" xfId="21572"/>
    <cellStyle name="常规 3 2 3 4 6" xfId="21573"/>
    <cellStyle name="常规 3 2 3 4 6 2" xfId="21574"/>
    <cellStyle name="常规 3 2 3 4 7" xfId="21575"/>
    <cellStyle name="常规 3 2 3 9 2" xfId="21576"/>
    <cellStyle name="适中 2 2 4" xfId="21577"/>
    <cellStyle name="常规 3 2 4 10" xfId="21578"/>
    <cellStyle name="常规 3 2 4 2" xfId="21579"/>
    <cellStyle name="常规 3 2 4 2 2" xfId="21580"/>
    <cellStyle name="强调文字颜色 5 2 8 10" xfId="21581"/>
    <cellStyle name="常规 3 2 4 2 2 2" xfId="21582"/>
    <cellStyle name="常规 3 2 4 2 2 2 2" xfId="21583"/>
    <cellStyle name="常规 3 2 4 2 2 3" xfId="21584"/>
    <cellStyle name="常规 3 2 4 2 3" xfId="21585"/>
    <cellStyle name="常规 3 2 4 2 3 2" xfId="21586"/>
    <cellStyle name="常规 3 2 4 2 4" xfId="21587"/>
    <cellStyle name="常规 6 12 2" xfId="21588"/>
    <cellStyle name="常规 8 5 2 6 2" xfId="21589"/>
    <cellStyle name="常规 3 2 4 2 5" xfId="21590"/>
    <cellStyle name="常规 6 12 3" xfId="21591"/>
    <cellStyle name="警告文本 2 9 2 6 2" xfId="21592"/>
    <cellStyle name="常规 3 2 4 2 5 2" xfId="21593"/>
    <cellStyle name="常规 6 12 3 2" xfId="21594"/>
    <cellStyle name="常规 3 2 4 2 6" xfId="21595"/>
    <cellStyle name="常规 6 12 4" xfId="21596"/>
    <cellStyle name="常规 3 2 4 2 6 2" xfId="21597"/>
    <cellStyle name="常规 6 12 4 2" xfId="21598"/>
    <cellStyle name="常规 3 2 4 2 7" xfId="21599"/>
    <cellStyle name="常规 6 12 5" xfId="21600"/>
    <cellStyle name="常规 3 2 4 3 5" xfId="21601"/>
    <cellStyle name="常规 6 13 3" xfId="21602"/>
    <cellStyle name="常规 3 2 4 3 5 2" xfId="21603"/>
    <cellStyle name="常规 6 13 3 2" xfId="21604"/>
    <cellStyle name="常规 6 11 2 2 2" xfId="21605"/>
    <cellStyle name="常规 3 2 4 3 6" xfId="21606"/>
    <cellStyle name="常规 6 13 4" xfId="21607"/>
    <cellStyle name="常规 6 11 2 2 2 2" xfId="21608"/>
    <cellStyle name="常规 3 2 4 3 6 2" xfId="21609"/>
    <cellStyle name="常规 6 13 4 2" xfId="21610"/>
    <cellStyle name="常规 6 11 2 2 3" xfId="21611"/>
    <cellStyle name="常规 3 2 4 3 7" xfId="21612"/>
    <cellStyle name="常规 6 13 5" xfId="21613"/>
    <cellStyle name="常规 3 2 4 4 3" xfId="21614"/>
    <cellStyle name="常规 3 2 4 4 4" xfId="21615"/>
    <cellStyle name="常规 6 14 2" xfId="21616"/>
    <cellStyle name="常规 3 2 4 4 5" xfId="21617"/>
    <cellStyle name="常规 6 14 3" xfId="21618"/>
    <cellStyle name="常规 3 2 4 4 5 2" xfId="21619"/>
    <cellStyle name="常规 6 14 3 2" xfId="21620"/>
    <cellStyle name="常规 6 11 2 3 2" xfId="21621"/>
    <cellStyle name="常规 3 2 4 4 6" xfId="21622"/>
    <cellStyle name="常规 6 14 4" xfId="21623"/>
    <cellStyle name="常规 3 2 4 4 6 2" xfId="21624"/>
    <cellStyle name="常规 6 14 4 2" xfId="21625"/>
    <cellStyle name="常规 3 2 4 4 7" xfId="21626"/>
    <cellStyle name="常规 6 14 5" xfId="21627"/>
    <cellStyle name="常规 3 2 4 5 3" xfId="21628"/>
    <cellStyle name="常规 3 2 4 7" xfId="21629"/>
    <cellStyle name="常规 3 2 4 8 2" xfId="21630"/>
    <cellStyle name="常规 3 2 4 9" xfId="21631"/>
    <cellStyle name="常规 3 2 4 9 2" xfId="21632"/>
    <cellStyle name="常规 3 2 5" xfId="21633"/>
    <cellStyle name="常规 3 2 5 10" xfId="21634"/>
    <cellStyle name="常规 3 2 5 2" xfId="21635"/>
    <cellStyle name="常规 3 2 5 2 2" xfId="21636"/>
    <cellStyle name="常规 3 2 5 2 2 2" xfId="21637"/>
    <cellStyle name="汇总 2 11 6" xfId="21638"/>
    <cellStyle name="常规 3 2 5 2 2 2 2" xfId="21639"/>
    <cellStyle name="汇总 2 11 6 2" xfId="21640"/>
    <cellStyle name="常规 3 2 5 2 2 3" xfId="21641"/>
    <cellStyle name="汇总 2 11 7" xfId="21642"/>
    <cellStyle name="常规 3 2 5 2 3" xfId="21643"/>
    <cellStyle name="常规 3 2 5 2 4" xfId="21644"/>
    <cellStyle name="常规 8 5 3 6 2" xfId="21645"/>
    <cellStyle name="常规 3 2 5 2 4 2" xfId="21646"/>
    <cellStyle name="汇总 2 13 6" xfId="21647"/>
    <cellStyle name="常规 3 2 5 2 5" xfId="21648"/>
    <cellStyle name="警告文本 2 9 3 6 2" xfId="21649"/>
    <cellStyle name="常规 3 2 5 2 5 2" xfId="21650"/>
    <cellStyle name="汇总 2 14 6" xfId="21651"/>
    <cellStyle name="常规 3 2 5 2 6" xfId="21652"/>
    <cellStyle name="常规 3 2 5 2 6 2" xfId="21653"/>
    <cellStyle name="汇总 2 15 6" xfId="21654"/>
    <cellStyle name="常规 3 2 5 2 7" xfId="21655"/>
    <cellStyle name="常规 3 2 5 3 2 2 2" xfId="21656"/>
    <cellStyle name="常规 3 2 5 3 2 3" xfId="21657"/>
    <cellStyle name="常规 3 2 5 3 4" xfId="21658"/>
    <cellStyle name="常规 3 2 5 3 5" xfId="21659"/>
    <cellStyle name="汇总 2 2 2 2" xfId="21660"/>
    <cellStyle name="常规 3 2 5 3 6" xfId="21661"/>
    <cellStyle name="常规 6 11 3 2 2" xfId="21662"/>
    <cellStyle name="汇总 2 2 2 3" xfId="21663"/>
    <cellStyle name="常规 3 2 5 3 7" xfId="21664"/>
    <cellStyle name="汇总 2 2 2 4" xfId="21665"/>
    <cellStyle name="常规 3 2 5 4 2 2" xfId="21666"/>
    <cellStyle name="常规 3 2 5 4 2 3" xfId="21667"/>
    <cellStyle name="常规 3 2 5 4 3" xfId="21668"/>
    <cellStyle name="常规 3 2 5 4 4" xfId="21669"/>
    <cellStyle name="常规 3 2 5 4 5" xfId="21670"/>
    <cellStyle name="汇总 2 2 3 2" xfId="21671"/>
    <cellStyle name="常规 3 2 5 4 6" xfId="21672"/>
    <cellStyle name="汇总 2 2 3 3" xfId="21673"/>
    <cellStyle name="常规 3 2 5 4 7" xfId="21674"/>
    <cellStyle name="汇总 2 2 3 4" xfId="21675"/>
    <cellStyle name="常规 3 2 5 5" xfId="21676"/>
    <cellStyle name="常规 3 2 5 5 2 2" xfId="21677"/>
    <cellStyle name="常规 3 2 5 5 3" xfId="21678"/>
    <cellStyle name="常规 3 2 5 8" xfId="21679"/>
    <cellStyle name="常规 3 2 5 8 2" xfId="21680"/>
    <cellStyle name="计算 2 3 7" xfId="21681"/>
    <cellStyle name="常规 3 2 5 9" xfId="21682"/>
    <cellStyle name="常规 3 2 5 9 2" xfId="21683"/>
    <cellStyle name="计算 2 4 7" xfId="21684"/>
    <cellStyle name="链接单元格 2 10 2 2 3" xfId="21685"/>
    <cellStyle name="常规 3 2 6" xfId="21686"/>
    <cellStyle name="汇总 2 11 3 2 2 2" xfId="21687"/>
    <cellStyle name="常规 3 2 6 10" xfId="21688"/>
    <cellStyle name="常规 3 2 6 2" xfId="21689"/>
    <cellStyle name="常规 3 2 6 2 2" xfId="21690"/>
    <cellStyle name="常规 3 2 6 2 3" xfId="21691"/>
    <cellStyle name="常规 3 2 6 2 3 2" xfId="21692"/>
    <cellStyle name="解释性文本 2 12 3 3" xfId="21693"/>
    <cellStyle name="常规 3 2 6 2 4" xfId="21694"/>
    <cellStyle name="常规 8 5 4 6 2" xfId="21695"/>
    <cellStyle name="常规 3 2 6 2 4 2" xfId="21696"/>
    <cellStyle name="常规 3 2 6 2 5" xfId="21697"/>
    <cellStyle name="警告文本 2 9 4 6 2" xfId="21698"/>
    <cellStyle name="常规 3 2 6 2 5 2" xfId="21699"/>
    <cellStyle name="常规 3 2 6 2 6" xfId="21700"/>
    <cellStyle name="常规 3 2 6 2 7" xfId="21701"/>
    <cellStyle name="常规 3 2 6 3 4 2" xfId="21702"/>
    <cellStyle name="常规 3 2 6 3 5" xfId="21703"/>
    <cellStyle name="汇总 2 3 2 2" xfId="21704"/>
    <cellStyle name="常规 3 2 6 3 5 2" xfId="21705"/>
    <cellStyle name="汇总 2 3 2 2 2" xfId="21706"/>
    <cellStyle name="常规 3 2 6 3 6" xfId="21707"/>
    <cellStyle name="汇总 2 3 2 3" xfId="21708"/>
    <cellStyle name="常规 3 2 6 3 6 2" xfId="21709"/>
    <cellStyle name="汇总 2 3 2 3 2" xfId="21710"/>
    <cellStyle name="常规 3 2 6 3 7" xfId="21711"/>
    <cellStyle name="汇总 2 3 2 4" xfId="21712"/>
    <cellStyle name="常规 3 2 6 4 2 2" xfId="21713"/>
    <cellStyle name="解释性文本 2 14 2 3" xfId="21714"/>
    <cellStyle name="常规 3 2 6 4 2 2 2" xfId="21715"/>
    <cellStyle name="常规 3 2 6 4 2 3" xfId="21716"/>
    <cellStyle name="常规 3 2 6 4 3" xfId="21717"/>
    <cellStyle name="常规 3 2 6 4 3 2" xfId="21718"/>
    <cellStyle name="常规 3 2 6 4 4" xfId="21719"/>
    <cellStyle name="常规 3 2 6 4 4 2" xfId="21720"/>
    <cellStyle name="常规 3 2 6 4 5" xfId="21721"/>
    <cellStyle name="汇总 2 3 3 2" xfId="21722"/>
    <cellStyle name="常规 3 2 6 4 5 2" xfId="21723"/>
    <cellStyle name="汇总 2 3 3 2 2" xfId="21724"/>
    <cellStyle name="常规 3 2 6 4 6" xfId="21725"/>
    <cellStyle name="汇总 2 3 3 3" xfId="21726"/>
    <cellStyle name="常规 3 2 6 4 6 2" xfId="21727"/>
    <cellStyle name="汇总 2 3 3 3 2" xfId="21728"/>
    <cellStyle name="常规 3 2 6 4 7" xfId="21729"/>
    <cellStyle name="汇总 2 3 3 4" xfId="21730"/>
    <cellStyle name="常规 3 2 6 5 2 2" xfId="21731"/>
    <cellStyle name="解释性文本 2 15 2 3" xfId="21732"/>
    <cellStyle name="常规 3 2 6 5 3" xfId="21733"/>
    <cellStyle name="常规 3 2 6 7" xfId="21734"/>
    <cellStyle name="常规 3 2 6 8" xfId="21735"/>
    <cellStyle name="常规 3 2 6 8 2" xfId="21736"/>
    <cellStyle name="常规 3 2 6 9" xfId="21737"/>
    <cellStyle name="常规 3 2 6 9 2" xfId="21738"/>
    <cellStyle name="链接单元格 2 10 3 2 3" xfId="21739"/>
    <cellStyle name="常规 3 2 7 10" xfId="21740"/>
    <cellStyle name="常规 3 2 7 2 2" xfId="21741"/>
    <cellStyle name="常规 3 2 7 2 2 2" xfId="21742"/>
    <cellStyle name="常规 3 2 7 2 2 2 2" xfId="21743"/>
    <cellStyle name="常规 3 2 7 2 2 3" xfId="21744"/>
    <cellStyle name="常规 3 2 7 2 3" xfId="21745"/>
    <cellStyle name="常规 3 2 7 2 3 2" xfId="21746"/>
    <cellStyle name="常规 3 2 7 3 5 2" xfId="21747"/>
    <cellStyle name="汇总 2 4 2 2 2" xfId="21748"/>
    <cellStyle name="常规 3 2 7 3 6" xfId="21749"/>
    <cellStyle name="汇总 2 4 2 3" xfId="21750"/>
    <cellStyle name="常规 3 2 7 3 6 2" xfId="21751"/>
    <cellStyle name="汇总 2 4 2 3 2" xfId="21752"/>
    <cellStyle name="常规 3 2 7 3 7" xfId="21753"/>
    <cellStyle name="汇总 2 4 2 4" xfId="21754"/>
    <cellStyle name="常规 3 2 7 4 2 2" xfId="21755"/>
    <cellStyle name="常规 3 2 7 4 2 2 2" xfId="21756"/>
    <cellStyle name="常规 3 2 7 4 2 3" xfId="21757"/>
    <cellStyle name="常规 3 2 7 4 3" xfId="21758"/>
    <cellStyle name="常规 3 2 7 4 3 2" xfId="21759"/>
    <cellStyle name="适中 2 2 6" xfId="21760"/>
    <cellStyle name="常规 3 2 7 4 6 2" xfId="21761"/>
    <cellStyle name="汇总 2 4 3 3 2" xfId="21762"/>
    <cellStyle name="适中 2 5 6" xfId="21763"/>
    <cellStyle name="常规 3 2 7 4 7" xfId="21764"/>
    <cellStyle name="汇总 2 4 3 4" xfId="21765"/>
    <cellStyle name="常规 3 2 7 5 2 2" xfId="21766"/>
    <cellStyle name="常规 6 18 2" xfId="21767"/>
    <cellStyle name="常规 3 2 7 5 3" xfId="21768"/>
    <cellStyle name="常规 6 19" xfId="21769"/>
    <cellStyle name="常规 3 2 7 6 2" xfId="21770"/>
    <cellStyle name="强调文字颜色 3 2 11 3 2 3" xfId="21771"/>
    <cellStyle name="常规 3 2 7 7 2" xfId="21772"/>
    <cellStyle name="常规 3 2 7 8" xfId="21773"/>
    <cellStyle name="常规 3 2 7 9 2" xfId="21774"/>
    <cellStyle name="链接单元格 2 10 4 2 3" xfId="21775"/>
    <cellStyle name="常规 3 2 8 2 2" xfId="21776"/>
    <cellStyle name="常规 3 2 8 2 2 2" xfId="21777"/>
    <cellStyle name="检查单元格 2 12 2 7" xfId="21778"/>
    <cellStyle name="常规 3 2 8 2 2 2 2" xfId="21779"/>
    <cellStyle name="常规 3 2 8 2 2 3" xfId="21780"/>
    <cellStyle name="常规 3 2 8 2 3" xfId="21781"/>
    <cellStyle name="常规 3 2 8 2 3 2" xfId="21782"/>
    <cellStyle name="常规 3 2 8 2 4" xfId="21783"/>
    <cellStyle name="常规 3 2 8 2 4 2" xfId="21784"/>
    <cellStyle name="常规 3 2 8 2 5" xfId="21785"/>
    <cellStyle name="常规 3 2 8 2 5 2" xfId="21786"/>
    <cellStyle name="常规 3 2 8 2 6" xfId="21787"/>
    <cellStyle name="常规 3 2 8 2 6 2" xfId="21788"/>
    <cellStyle name="常规 3 2 8 2 7" xfId="21789"/>
    <cellStyle name="常规 3 2 8 3 4 2" xfId="21790"/>
    <cellStyle name="常规 3 2 8 3 5" xfId="21791"/>
    <cellStyle name="汇总 2 5 2 2" xfId="21792"/>
    <cellStyle name="常规 3 2 8 3 5 2" xfId="21793"/>
    <cellStyle name="汇总 2 5 2 2 2" xfId="21794"/>
    <cellStyle name="常规 3 2 8 3 6" xfId="21795"/>
    <cellStyle name="汇总 2 5 2 3" xfId="21796"/>
    <cellStyle name="常规 3 2 8 3 6 2" xfId="21797"/>
    <cellStyle name="汇总 2 5 2 3 2" xfId="21798"/>
    <cellStyle name="强调文字颜色 1 2 10 7" xfId="21799"/>
    <cellStyle name="常规 3 2 8 3 7" xfId="21800"/>
    <cellStyle name="汇总 2 5 2 4" xfId="21801"/>
    <cellStyle name="常规 3 2 8 4 2 2" xfId="21802"/>
    <cellStyle name="常规 3 2 8 4 2 2 2" xfId="21803"/>
    <cellStyle name="常规 3 2 8 4 3" xfId="21804"/>
    <cellStyle name="常规 3 2 8 4 3 2" xfId="21805"/>
    <cellStyle name="常规 3 2 8 4 4" xfId="21806"/>
    <cellStyle name="警告文本 2 7 3 2 2 2" xfId="21807"/>
    <cellStyle name="常规 3 2 8 4 4 2" xfId="21808"/>
    <cellStyle name="常规 3 2 8 4 5" xfId="21809"/>
    <cellStyle name="汇总 2 5 3 2" xfId="21810"/>
    <cellStyle name="常规 3 2 8 4 5 2" xfId="21811"/>
    <cellStyle name="汇总 2 5 3 2 2" xfId="21812"/>
    <cellStyle name="常规 3 2 8 4 6" xfId="21813"/>
    <cellStyle name="汇总 2 5 3 3" xfId="21814"/>
    <cellStyle name="常规 3 2 8 4 6 2" xfId="21815"/>
    <cellStyle name="汇总 2 5 3 3 2" xfId="21816"/>
    <cellStyle name="常规 3 2 8 5 2 2" xfId="21817"/>
    <cellStyle name="常规 3 2 8 5 3" xfId="21818"/>
    <cellStyle name="常规 3 2 8 6 2" xfId="21819"/>
    <cellStyle name="强调文字颜色 3 2 11 4 2 3" xfId="21820"/>
    <cellStyle name="常规 3 2 8 7" xfId="21821"/>
    <cellStyle name="常规 3 2 8 7 2" xfId="21822"/>
    <cellStyle name="常规 3 2 8 8" xfId="21823"/>
    <cellStyle name="常规 3 2 8 8 2" xfId="21824"/>
    <cellStyle name="常规 3 2 8 9" xfId="21825"/>
    <cellStyle name="常规 3 2 8 9 2" xfId="21826"/>
    <cellStyle name="常规 3 3" xfId="21827"/>
    <cellStyle name="常规 3 3 2" xfId="21828"/>
    <cellStyle name="常规 3 3 2 2" xfId="21829"/>
    <cellStyle name="常规 3 3 2 2 2" xfId="21830"/>
    <cellStyle name="常规 9 2 9" xfId="21831"/>
    <cellStyle name="常规 3 3 2 2 2 2" xfId="21832"/>
    <cellStyle name="常规 9 2 9 2" xfId="21833"/>
    <cellStyle name="检查单元格 2 6 10" xfId="21834"/>
    <cellStyle name="常规 3 3 2 2 3" xfId="21835"/>
    <cellStyle name="常规 3 3 2 3" xfId="21836"/>
    <cellStyle name="常规 5 38 2 3" xfId="21837"/>
    <cellStyle name="常规 5 43 2 3" xfId="21838"/>
    <cellStyle name="常规 3 3 2 3 2" xfId="21839"/>
    <cellStyle name="常规 9 3 9" xfId="21840"/>
    <cellStyle name="常规 3 3 2 4" xfId="21841"/>
    <cellStyle name="常规 3 3 2 5" xfId="21842"/>
    <cellStyle name="常规 3 3 2 5 2" xfId="21843"/>
    <cellStyle name="常规 9 5 9" xfId="21844"/>
    <cellStyle name="常规 3 3 6 2" xfId="21845"/>
    <cellStyle name="强调文字颜色 1 2 4 2 2 2" xfId="21846"/>
    <cellStyle name="常规 3 3 7" xfId="21847"/>
    <cellStyle name="常规 8 14 2 2" xfId="21848"/>
    <cellStyle name="强调文字颜色 1 2 4 2 3" xfId="21849"/>
    <cellStyle name="常规 3 3 7 2" xfId="21850"/>
    <cellStyle name="常规 8 14 2 2 2" xfId="21851"/>
    <cellStyle name="强调文字颜色 1 2 4 2 3 2" xfId="21852"/>
    <cellStyle name="常规 3 4 2 2" xfId="21853"/>
    <cellStyle name="常规 3 4 2 2 2" xfId="21854"/>
    <cellStyle name="常规 5 36 7" xfId="21855"/>
    <cellStyle name="常规 5 41 7" xfId="21856"/>
    <cellStyle name="常规 3 4 2 2 2 2" xfId="21857"/>
    <cellStyle name="常规 5 36 7 2" xfId="21858"/>
    <cellStyle name="检查单元格 2 11 2 4" xfId="21859"/>
    <cellStyle name="常规 3 4 2 2 3" xfId="21860"/>
    <cellStyle name="常规 5 36 8" xfId="21861"/>
    <cellStyle name="常规 3 4 2 3" xfId="21862"/>
    <cellStyle name="常规 3 4 2 3 2" xfId="21863"/>
    <cellStyle name="常规 5 37 7" xfId="21864"/>
    <cellStyle name="常规 5 42 7" xfId="21865"/>
    <cellStyle name="常规 3 4 2 4" xfId="21866"/>
    <cellStyle name="常规 3 4 2 4 2" xfId="21867"/>
    <cellStyle name="常规 5 38 7" xfId="21868"/>
    <cellStyle name="常规 5 43 7" xfId="21869"/>
    <cellStyle name="常规 3 4 2 5 2" xfId="21870"/>
    <cellStyle name="常规 5 39 7" xfId="21871"/>
    <cellStyle name="常规 5 44 7" xfId="21872"/>
    <cellStyle name="常规 3 4 6" xfId="21873"/>
    <cellStyle name="强调文字颜色 1 2 4 3 2" xfId="21874"/>
    <cellStyle name="常规 3 4 6 2" xfId="21875"/>
    <cellStyle name="链接单元格 2 5 5" xfId="21876"/>
    <cellStyle name="强调文字颜色 1 2 4 3 2 2" xfId="21877"/>
    <cellStyle name="常规 3 4 7" xfId="21878"/>
    <cellStyle name="常规 8 14 3 2" xfId="21879"/>
    <cellStyle name="强调文字颜色 1 2 4 3 3" xfId="21880"/>
    <cellStyle name="常规 3 4 7 2" xfId="21881"/>
    <cellStyle name="链接单元格 2 6 5" xfId="21882"/>
    <cellStyle name="强调文字颜色 1 2 4 3 3 2" xfId="21883"/>
    <cellStyle name="常规 3 5 2" xfId="21884"/>
    <cellStyle name="常规 3 5 2 2" xfId="21885"/>
    <cellStyle name="常规 3 5 2 2 2" xfId="21886"/>
    <cellStyle name="链接单元格 2 8 10" xfId="21887"/>
    <cellStyle name="常规 3 5 2 2 2 2" xfId="21888"/>
    <cellStyle name="解释性文本 2 6 10" xfId="21889"/>
    <cellStyle name="常规 3 5 2 2 3" xfId="21890"/>
    <cellStyle name="常规 3 5 2 3 2" xfId="21891"/>
    <cellStyle name="常规 3 5 2 4" xfId="21892"/>
    <cellStyle name="常规 3 5 2 4 2" xfId="21893"/>
    <cellStyle name="常规 3 5 2 5" xfId="21894"/>
    <cellStyle name="警告文本 2 11 2 4 2" xfId="21895"/>
    <cellStyle name="常规 3 5 2 5 2" xfId="21896"/>
    <cellStyle name="常规 3 5 5" xfId="21897"/>
    <cellStyle name="常规 3 5 6" xfId="21898"/>
    <cellStyle name="强调文字颜色 1 2 4 4 2" xfId="21899"/>
    <cellStyle name="常规 3 5 6 2" xfId="21900"/>
    <cellStyle name="强调文字颜色 1 2 4 4 2 2" xfId="21901"/>
    <cellStyle name="常规 3 5 7" xfId="21902"/>
    <cellStyle name="常规 8 14 4 2" xfId="21903"/>
    <cellStyle name="强调文字颜色 1 2 4 4 3" xfId="21904"/>
    <cellStyle name="常规 3 5 7 2" xfId="21905"/>
    <cellStyle name="强调文字颜色 1 2 4 4 3 2" xfId="21906"/>
    <cellStyle name="常规 3 5 8" xfId="21907"/>
    <cellStyle name="常规 5 27 4 2" xfId="21908"/>
    <cellStyle name="常规 5 32 4 2" xfId="21909"/>
    <cellStyle name="强调文字颜色 1 2 4 4 4" xfId="21910"/>
    <cellStyle name="常规 3 6" xfId="21911"/>
    <cellStyle name="常规 3 6 2" xfId="21912"/>
    <cellStyle name="常规 3 6 2 2" xfId="21913"/>
    <cellStyle name="常规 3 6 2 2 2" xfId="21914"/>
    <cellStyle name="常规 3 6 2 2 2 2" xfId="21915"/>
    <cellStyle name="常规 3 6 2 2 3" xfId="21916"/>
    <cellStyle name="常规 3 6 2 3 2" xfId="21917"/>
    <cellStyle name="常规 3 6 2 4" xfId="21918"/>
    <cellStyle name="常规 3 6 2 5" xfId="21919"/>
    <cellStyle name="警告文本 2 11 3 4 2" xfId="21920"/>
    <cellStyle name="常规 3 6 2 5 2" xfId="21921"/>
    <cellStyle name="常规 3 6 5" xfId="21922"/>
    <cellStyle name="常规 8 10 3 2 2 2" xfId="21923"/>
    <cellStyle name="常规 3 6 6" xfId="21924"/>
    <cellStyle name="强调文字颜色 1 2 4 5 2" xfId="21925"/>
    <cellStyle name="常规 3 6 6 2" xfId="21926"/>
    <cellStyle name="强调文字颜色 1 2 4 5 2 2" xfId="21927"/>
    <cellStyle name="常规 3 6 7" xfId="21928"/>
    <cellStyle name="常规 8 14 5 2" xfId="21929"/>
    <cellStyle name="强调文字颜色 1 2 4 5 3" xfId="21930"/>
    <cellStyle name="常规 3 6 7 2" xfId="21931"/>
    <cellStyle name="常规 3 6 8" xfId="21932"/>
    <cellStyle name="常规 5 27 5 2" xfId="21933"/>
    <cellStyle name="常规 5 32 5 2" xfId="21934"/>
    <cellStyle name="常规 3 7 2 2 2" xfId="21935"/>
    <cellStyle name="常规 3 7 2 2 2 2" xfId="21936"/>
    <cellStyle name="常规 3 7 5 2" xfId="21937"/>
    <cellStyle name="常规 3 7 6 2" xfId="21938"/>
    <cellStyle name="常规 3 7 7" xfId="21939"/>
    <cellStyle name="常规 8 14 6 2" xfId="21940"/>
    <cellStyle name="常规 3 7 7 2" xfId="21941"/>
    <cellStyle name="常规 3 7 8" xfId="21942"/>
    <cellStyle name="常规 5 27 6 2" xfId="21943"/>
    <cellStyle name="常规 5 32 6 2" xfId="21944"/>
    <cellStyle name="常规 3 8 2" xfId="21945"/>
    <cellStyle name="常规 3 8 2 2" xfId="21946"/>
    <cellStyle name="常规 3 8 2 2 2" xfId="21947"/>
    <cellStyle name="常规 3 8 2 2 2 2" xfId="21948"/>
    <cellStyle name="常规 3 8 2 2 3" xfId="21949"/>
    <cellStyle name="解释性文本 2 11 3 2 2" xfId="21950"/>
    <cellStyle name="常规 3 8 2 3" xfId="21951"/>
    <cellStyle name="常规 3 8 2 3 2" xfId="21952"/>
    <cellStyle name="常规 33 3 2 3" xfId="21953"/>
    <cellStyle name="常规 3 8 2 4" xfId="21954"/>
    <cellStyle name="常规 3 8 2 4 2" xfId="21955"/>
    <cellStyle name="常规 33 3 3 3" xfId="21956"/>
    <cellStyle name="常规 3 8 2 5" xfId="21957"/>
    <cellStyle name="常规 3 8 2 5 2" xfId="21958"/>
    <cellStyle name="常规 33 3 4 3" xfId="21959"/>
    <cellStyle name="常规 3 8 5 2" xfId="21960"/>
    <cellStyle name="常规 3 8 6" xfId="21961"/>
    <cellStyle name="强调文字颜色 1 2 4 7 2" xfId="21962"/>
    <cellStyle name="常规 3 8 6 2" xfId="21963"/>
    <cellStyle name="常规 3 8 7" xfId="21964"/>
    <cellStyle name="常规 3 8 7 2" xfId="21965"/>
    <cellStyle name="常规 3 8 8" xfId="21966"/>
    <cellStyle name="常规 5 32 7 2" xfId="21967"/>
    <cellStyle name="常规 3 9 2" xfId="21968"/>
    <cellStyle name="常规 3 9 2 2" xfId="21969"/>
    <cellStyle name="常规 3 9 2 2 2" xfId="21970"/>
    <cellStyle name="常规 3 9 2 2 2 2" xfId="21971"/>
    <cellStyle name="常规 3 9 2 2 3" xfId="21972"/>
    <cellStyle name="解释性文本 2 12 3 2 2" xfId="21973"/>
    <cellStyle name="常规 3 9 2 3" xfId="21974"/>
    <cellStyle name="常规 3 9 2 3 2" xfId="21975"/>
    <cellStyle name="常规 3 9 2 4" xfId="21976"/>
    <cellStyle name="常规 3 9 2 4 2" xfId="21977"/>
    <cellStyle name="常规 3 9 2 5" xfId="21978"/>
    <cellStyle name="常规 3 9 2 5 2" xfId="21979"/>
    <cellStyle name="常规 3 9 4 2" xfId="21980"/>
    <cellStyle name="常规 3 9 5" xfId="21981"/>
    <cellStyle name="常规 3 9 5 2" xfId="21982"/>
    <cellStyle name="常规 3 9 6" xfId="21983"/>
    <cellStyle name="强调文字颜色 1 2 4 8 2" xfId="21984"/>
    <cellStyle name="常规 3 9 6 2" xfId="21985"/>
    <cellStyle name="常规 3 9 7" xfId="21986"/>
    <cellStyle name="常规 3 9 7 2" xfId="21987"/>
    <cellStyle name="常规 3 9 8" xfId="21988"/>
    <cellStyle name="常规 5 32 8 2" xfId="21989"/>
    <cellStyle name="常规 3_统计表" xfId="21990"/>
    <cellStyle name="常规 4 35 2" xfId="21991"/>
    <cellStyle name="常规 4 40 2" xfId="21992"/>
    <cellStyle name="常规 33 10" xfId="21993"/>
    <cellStyle name="常规 33 10 2" xfId="21994"/>
    <cellStyle name="常规 33 10 2 2" xfId="21995"/>
    <cellStyle name="常规 33 10 2 3" xfId="21996"/>
    <cellStyle name="常规 33 10 2 4" xfId="21997"/>
    <cellStyle name="常规 33 10 3 2 3" xfId="21998"/>
    <cellStyle name="常规 33 10 3 3 2" xfId="21999"/>
    <cellStyle name="强调文字颜色 3 2 9 2 4 2" xfId="22000"/>
    <cellStyle name="常规 33 10 3 4" xfId="22001"/>
    <cellStyle name="强调文字颜色 3 2 9 2 5" xfId="22002"/>
    <cellStyle name="常规 33 10 3 4 2" xfId="22003"/>
    <cellStyle name="强调文字颜色 3 2 9 2 5 2" xfId="22004"/>
    <cellStyle name="常规 33 10 3 5" xfId="22005"/>
    <cellStyle name="强调文字颜色 3 2 9 2 6" xfId="22006"/>
    <cellStyle name="注释 2 13 2 3 2" xfId="22007"/>
    <cellStyle name="常规 33 10 4 2 2" xfId="22008"/>
    <cellStyle name="强调文字颜色 3 2 9 3 3 2" xfId="22009"/>
    <cellStyle name="常规 33 10 4 2 2 2" xfId="22010"/>
    <cellStyle name="常规 33 10 4 2 3" xfId="22011"/>
    <cellStyle name="注释 2 13 2 4" xfId="22012"/>
    <cellStyle name="常规 33 10 4 3" xfId="22013"/>
    <cellStyle name="强调文字颜色 3 2 9 3 4" xfId="22014"/>
    <cellStyle name="注释 2 13 2 4 2" xfId="22015"/>
    <cellStyle name="常规 33 10 4 3 2" xfId="22016"/>
    <cellStyle name="强调文字颜色 3 2 9 3 4 2" xfId="22017"/>
    <cellStyle name="注释 2 13 2 5" xfId="22018"/>
    <cellStyle name="常规 33 10 4 4" xfId="22019"/>
    <cellStyle name="强调文字颜色 3 2 9 3 5" xfId="22020"/>
    <cellStyle name="注释 2 13 2 5 2" xfId="22021"/>
    <cellStyle name="常规 33 10 4 4 2" xfId="22022"/>
    <cellStyle name="强调文字颜色 3 2 9 3 5 2" xfId="22023"/>
    <cellStyle name="注释 2 13 2 6" xfId="22024"/>
    <cellStyle name="常规 33 10 4 5" xfId="22025"/>
    <cellStyle name="强调文字颜色 3 2 9 3 6" xfId="22026"/>
    <cellStyle name="注释 2 13 3 3" xfId="22027"/>
    <cellStyle name="常规 33 10 5 2" xfId="22028"/>
    <cellStyle name="强调文字颜色 3 2 9 4 3" xfId="22029"/>
    <cellStyle name="注释 2 13 3 3 2" xfId="22030"/>
    <cellStyle name="常规 33 10 5 2 2" xfId="22031"/>
    <cellStyle name="强调文字颜色 3 2 9 4 3 2" xfId="22032"/>
    <cellStyle name="注释 2 13 3 4" xfId="22033"/>
    <cellStyle name="常规 33 10 5 3" xfId="22034"/>
    <cellStyle name="强调文字颜色 3 2 9 4 4" xfId="22035"/>
    <cellStyle name="常规 33 10 6" xfId="22036"/>
    <cellStyle name="注释 2 13 4 3" xfId="22037"/>
    <cellStyle name="常规 33 10 6 2" xfId="22038"/>
    <cellStyle name="强调文字颜色 3 2 9 5 3" xfId="22039"/>
    <cellStyle name="注释 2 13 5 3" xfId="22040"/>
    <cellStyle name="常规 33 10 7 2" xfId="22041"/>
    <cellStyle name="常规 33 10 8" xfId="22042"/>
    <cellStyle name="强调文字颜色 1 2 2 3 2 2 2" xfId="22043"/>
    <cellStyle name="常规 33 11" xfId="22044"/>
    <cellStyle name="常规 33 11 2" xfId="22045"/>
    <cellStyle name="常规 33 11 2 2" xfId="22046"/>
    <cellStyle name="常规 33 11 2 2 2" xfId="22047"/>
    <cellStyle name="常规 33 11 2 2 2 2" xfId="22048"/>
    <cellStyle name="常规 33 11 2 2 3" xfId="22049"/>
    <cellStyle name="常规 33 11 3 2 2 2" xfId="22050"/>
    <cellStyle name="常规 33 11 3 2 3" xfId="22051"/>
    <cellStyle name="常规 33 11 3 5" xfId="22052"/>
    <cellStyle name="常规 33 11 4 2 2" xfId="22053"/>
    <cellStyle name="常规 33 11 4 2 2 2" xfId="22054"/>
    <cellStyle name="常规 33 11 4 2 3" xfId="22055"/>
    <cellStyle name="常规 8 2 2 3 2" xfId="22056"/>
    <cellStyle name="常规 33 11 4 4 2" xfId="22057"/>
    <cellStyle name="常规 33 11 4 5" xfId="22058"/>
    <cellStyle name="常规 33 11 5 2" xfId="22059"/>
    <cellStyle name="常规 33 11 5 2 2" xfId="22060"/>
    <cellStyle name="常规 33 11 6" xfId="22061"/>
    <cellStyle name="常规 33 11 6 2" xfId="22062"/>
    <cellStyle name="常规 33 11 7" xfId="22063"/>
    <cellStyle name="强调文字颜色 5 2 13 5 2" xfId="22064"/>
    <cellStyle name="常规 33 11 7 2" xfId="22065"/>
    <cellStyle name="常规 33 11 8" xfId="22066"/>
    <cellStyle name="常规 33 12" xfId="22067"/>
    <cellStyle name="常规 33 12 2" xfId="22068"/>
    <cellStyle name="常规 33 12 2 2" xfId="22069"/>
    <cellStyle name="常规 33 12 2 2 2" xfId="22070"/>
    <cellStyle name="强调文字颜色 6 2 8 2 4" xfId="22071"/>
    <cellStyle name="常规 33 12 2 2 2 2" xfId="22072"/>
    <cellStyle name="警告文本 2 3 2 7" xfId="22073"/>
    <cellStyle name="强调文字颜色 6 2 8 2 4 2" xfId="22074"/>
    <cellStyle name="常规 33 12 2 2 3" xfId="22075"/>
    <cellStyle name="强调文字颜色 6 2 8 2 5" xfId="22076"/>
    <cellStyle name="常规 33 12 2 3" xfId="22077"/>
    <cellStyle name="常规 33 12 2 3 2" xfId="22078"/>
    <cellStyle name="强调文字颜色 6 2 8 3 4" xfId="22079"/>
    <cellStyle name="常规 33 12 2 4" xfId="22080"/>
    <cellStyle name="常规 5 3 3 2 2" xfId="22081"/>
    <cellStyle name="常规 33 12 2 4 2" xfId="22082"/>
    <cellStyle name="常规 5 3 3 2 2 2" xfId="22083"/>
    <cellStyle name="强调文字颜色 6 2 8 4 4" xfId="22084"/>
    <cellStyle name="常规 33 12 2 5" xfId="22085"/>
    <cellStyle name="常规 5 3 3 2 3" xfId="22086"/>
    <cellStyle name="常规 33 12 5 2" xfId="22087"/>
    <cellStyle name="常规 33 12 6" xfId="22088"/>
    <cellStyle name="常规 33 13" xfId="22089"/>
    <cellStyle name="常规 33 13 2" xfId="22090"/>
    <cellStyle name="常规 33 13 2 2" xfId="22091"/>
    <cellStyle name="常规 33 13 2 3" xfId="22092"/>
    <cellStyle name="注释 2 21 2 3" xfId="22093"/>
    <cellStyle name="注释 2 16 2 3" xfId="22094"/>
    <cellStyle name="常规 33 13 4 2" xfId="22095"/>
    <cellStyle name="常规 33 13 5" xfId="22096"/>
    <cellStyle name="检查单元格 2 8 4 2 2" xfId="22097"/>
    <cellStyle name="常规 33 14" xfId="22098"/>
    <cellStyle name="超链接 3 11 2" xfId="22099"/>
    <cellStyle name="常规 33 14 2" xfId="22100"/>
    <cellStyle name="超链接 3 11 2 2" xfId="22101"/>
    <cellStyle name="常规 33 14 3 2" xfId="22102"/>
    <cellStyle name="超链接 3 11 2 3 2" xfId="22103"/>
    <cellStyle name="汇总 2 10 2 5" xfId="22104"/>
    <cellStyle name="常规 4 48 5 2" xfId="22105"/>
    <cellStyle name="常规 33 14 4" xfId="22106"/>
    <cellStyle name="超链接 3 11 2 4" xfId="22107"/>
    <cellStyle name="注释 2 22 2 3" xfId="22108"/>
    <cellStyle name="注释 2 17 2 3" xfId="22109"/>
    <cellStyle name="常规 33 14 4 2" xfId="22110"/>
    <cellStyle name="超链接 3 11 2 4 2" xfId="22111"/>
    <cellStyle name="汇总 2 10 3 5" xfId="22112"/>
    <cellStyle name="常规 33 14 5" xfId="22113"/>
    <cellStyle name="超链接 3 11 2 5" xfId="22114"/>
    <cellStyle name="检查单元格 2 8 4 3 2" xfId="22115"/>
    <cellStyle name="常规 33 15" xfId="22116"/>
    <cellStyle name="超链接 3 11 3" xfId="22117"/>
    <cellStyle name="常规 33 15 2 2" xfId="22118"/>
    <cellStyle name="超链接 3 11 3 2 2" xfId="22119"/>
    <cellStyle name="常规 33 15 2 2 2" xfId="22120"/>
    <cellStyle name="超链接 3 11 3 2 2 2" xfId="22121"/>
    <cellStyle name="常规 33 15 2 3" xfId="22122"/>
    <cellStyle name="超链接 3 11 3 2 3" xfId="22123"/>
    <cellStyle name="常规 33 15 3 2" xfId="22124"/>
    <cellStyle name="超链接 3 11 3 3 2" xfId="22125"/>
    <cellStyle name="汇总 2 11 2 5" xfId="22126"/>
    <cellStyle name="常规 4 48 6 2" xfId="22127"/>
    <cellStyle name="常规 33 15 4" xfId="22128"/>
    <cellStyle name="超链接 3 11 3 4" xfId="22129"/>
    <cellStyle name="注释 2 23 2 3" xfId="22130"/>
    <cellStyle name="注释 2 18 2 3" xfId="22131"/>
    <cellStyle name="常规 33 15 4 2" xfId="22132"/>
    <cellStyle name="超链接 3 11 3 4 2" xfId="22133"/>
    <cellStyle name="汇总 2 11 3 5" xfId="22134"/>
    <cellStyle name="常规 33 15 5" xfId="22135"/>
    <cellStyle name="超链接 3 11 3 5" xfId="22136"/>
    <cellStyle name="检查单元格 2 8 4 4 2" xfId="22137"/>
    <cellStyle name="常规 33 16" xfId="22138"/>
    <cellStyle name="超链接 3 11 4" xfId="22139"/>
    <cellStyle name="常规 33 16 2" xfId="22140"/>
    <cellStyle name="超链接 3 11 4 2" xfId="22141"/>
    <cellStyle name="汇总 2 9 3 7" xfId="22142"/>
    <cellStyle name="常规 33 16 2 2" xfId="22143"/>
    <cellStyle name="超链接 3 11 4 2 2" xfId="22144"/>
    <cellStyle name="常规 33 16 3" xfId="22145"/>
    <cellStyle name="超链接 3 11 4 3" xfId="22146"/>
    <cellStyle name="常规 33 17" xfId="22147"/>
    <cellStyle name="超链接 3 11 5" xfId="22148"/>
    <cellStyle name="常规 33 17 2" xfId="22149"/>
    <cellStyle name="超链接 3 11 5 2" xfId="22150"/>
    <cellStyle name="汇总 2 9 4 7" xfId="22151"/>
    <cellStyle name="警告文本 2 3 3 2 3" xfId="22152"/>
    <cellStyle name="常规 33 17 2 2" xfId="22153"/>
    <cellStyle name="超链接 3 11 5 2 2" xfId="22154"/>
    <cellStyle name="常规 6 5 2 2 2" xfId="22155"/>
    <cellStyle name="常规 33 17 3" xfId="22156"/>
    <cellStyle name="超链接 3 11 5 3" xfId="22157"/>
    <cellStyle name="强调文字颜色 5 2 9 4 2 2" xfId="22158"/>
    <cellStyle name="常规 33 2" xfId="22159"/>
    <cellStyle name="常规 33 2 2 2 2 2" xfId="22160"/>
    <cellStyle name="常规 33 2 2 2 3" xfId="22161"/>
    <cellStyle name="常规 33 2 2 3 2" xfId="22162"/>
    <cellStyle name="常规 33 2 2 4" xfId="22163"/>
    <cellStyle name="解释性文本 2 11 2 3 2" xfId="22164"/>
    <cellStyle name="常规 33 2 2 4 2" xfId="22165"/>
    <cellStyle name="常规 33 2 2 5" xfId="22166"/>
    <cellStyle name="常规 33 2 3" xfId="22167"/>
    <cellStyle name="常规 33 2 3 2 3" xfId="22168"/>
    <cellStyle name="常规 5 6 4 5" xfId="22169"/>
    <cellStyle name="常规 33 2 3 3 2" xfId="22170"/>
    <cellStyle name="常规 33 2 3 4" xfId="22171"/>
    <cellStyle name="解释性文本 2 11 2 4 2" xfId="22172"/>
    <cellStyle name="常规 33 2 3 4 2" xfId="22173"/>
    <cellStyle name="常规 33 2 3 5" xfId="22174"/>
    <cellStyle name="常规 33 2 4" xfId="22175"/>
    <cellStyle name="常规 33 2 4 2 2" xfId="22176"/>
    <cellStyle name="计算 2 2 3 2 3" xfId="22177"/>
    <cellStyle name="常规 33 2 4 2 3" xfId="22178"/>
    <cellStyle name="常规 33 2 4 3" xfId="22179"/>
    <cellStyle name="常规 33 2 4 3 2" xfId="22180"/>
    <cellStyle name="常规 33 2 5" xfId="22181"/>
    <cellStyle name="常规 33 2 5 2" xfId="22182"/>
    <cellStyle name="超链接 2 13 2 3" xfId="22183"/>
    <cellStyle name="常规 33 2 5 2 2" xfId="22184"/>
    <cellStyle name="计算 2 2 4 2 3" xfId="22185"/>
    <cellStyle name="常规 33 2 6" xfId="22186"/>
    <cellStyle name="常规 33 2 6 2" xfId="22187"/>
    <cellStyle name="常规 33 2 7" xfId="22188"/>
    <cellStyle name="链接单元格 2 6 6 2" xfId="22189"/>
    <cellStyle name="常规 33 2 7 2" xfId="22190"/>
    <cellStyle name="常规 33 2 8" xfId="22191"/>
    <cellStyle name="强调文字颜色 5 2 4 6 2" xfId="22192"/>
    <cellStyle name="常规 33 3" xfId="22193"/>
    <cellStyle name="常规 33 3 2" xfId="22194"/>
    <cellStyle name="常规 33 3 2 2" xfId="22195"/>
    <cellStyle name="常规 33 3 2 2 2" xfId="22196"/>
    <cellStyle name="常规 33 3 2 2 2 2" xfId="22197"/>
    <cellStyle name="常规 33 3 2 2 3" xfId="22198"/>
    <cellStyle name="常规 33 3 2 3 2" xfId="22199"/>
    <cellStyle name="常规 33 3 2 4" xfId="22200"/>
    <cellStyle name="解释性文本 2 11 3 3 2" xfId="22201"/>
    <cellStyle name="常规 33 3 2 4 2" xfId="22202"/>
    <cellStyle name="常规 33 3 2 5" xfId="22203"/>
    <cellStyle name="常规 33 3 3" xfId="22204"/>
    <cellStyle name="常规 33 3 3 2" xfId="22205"/>
    <cellStyle name="常规 33 3 3 4" xfId="22206"/>
    <cellStyle name="解释性文本 2 11 3 4 2" xfId="22207"/>
    <cellStyle name="常规 33 3 3 5" xfId="22208"/>
    <cellStyle name="常规 33 3 4" xfId="22209"/>
    <cellStyle name="常规 33 3 4 2" xfId="22210"/>
    <cellStyle name="常规 33 3 4 2 2" xfId="22211"/>
    <cellStyle name="计算 2 3 3 2 3" xfId="22212"/>
    <cellStyle name="常规 33 3 4 2 2 2" xfId="22213"/>
    <cellStyle name="强调文字颜色 3 2 3 3 3" xfId="22214"/>
    <cellStyle name="常规 33 3 4 2 3" xfId="22215"/>
    <cellStyle name="常规 33 3 4 3 2" xfId="22216"/>
    <cellStyle name="常规 33 3 4 4 2" xfId="22217"/>
    <cellStyle name="常规 33 3 4 5" xfId="22218"/>
    <cellStyle name="常规 33 3 5" xfId="22219"/>
    <cellStyle name="常规 33 3 5 2" xfId="22220"/>
    <cellStyle name="超链接 2 14 2 3" xfId="22221"/>
    <cellStyle name="常规 33 3 5 2 2" xfId="22222"/>
    <cellStyle name="计算 2 3 4 2 3" xfId="22223"/>
    <cellStyle name="常规 33 3 6" xfId="22224"/>
    <cellStyle name="常规 33 3 6 2" xfId="22225"/>
    <cellStyle name="常规 33 3 7" xfId="22226"/>
    <cellStyle name="链接单元格 2 6 7 2" xfId="22227"/>
    <cellStyle name="常规 33 3 7 2" xfId="22228"/>
    <cellStyle name="常规 33 3 8" xfId="22229"/>
    <cellStyle name="强调文字颜色 5 2 4 7 2" xfId="22230"/>
    <cellStyle name="常规 33 4" xfId="22231"/>
    <cellStyle name="常规 33 4 2" xfId="22232"/>
    <cellStyle name="常规 33 4 2 2" xfId="22233"/>
    <cellStyle name="常规 33 4 2 2 2" xfId="22234"/>
    <cellStyle name="常规 33 4 2 2 2 2" xfId="22235"/>
    <cellStyle name="常规 33 4 2 2 3" xfId="22236"/>
    <cellStyle name="常规 33 4 2 3" xfId="22237"/>
    <cellStyle name="常规 33 4 2 3 2" xfId="22238"/>
    <cellStyle name="常规 33 4 2 4" xfId="22239"/>
    <cellStyle name="解释性文本 2 11 4 3 2" xfId="22240"/>
    <cellStyle name="常规 33 4 2 4 2" xfId="22241"/>
    <cellStyle name="常规 33 4 3" xfId="22242"/>
    <cellStyle name="常规 33 4 3 2" xfId="22243"/>
    <cellStyle name="常规 33 4 3 2 2" xfId="22244"/>
    <cellStyle name="常规 7 6 4 4" xfId="22245"/>
    <cellStyle name="计算 2 4 2 2 3" xfId="22246"/>
    <cellStyle name="常规 33 4 3 2 2 2" xfId="22247"/>
    <cellStyle name="常规 7 6 4 4 2" xfId="22248"/>
    <cellStyle name="常规 33 4 3 2 3" xfId="22249"/>
    <cellStyle name="常规 7 6 4 5" xfId="22250"/>
    <cellStyle name="常规 33 4 3 3" xfId="22251"/>
    <cellStyle name="超链接 2 11 2 2 2 2" xfId="22252"/>
    <cellStyle name="常规 33 4 3 3 2" xfId="22253"/>
    <cellStyle name="常规 33 4 3 4" xfId="22254"/>
    <cellStyle name="解释性文本 2 11 4 4 2" xfId="22255"/>
    <cellStyle name="常规 33 4 3 4 2" xfId="22256"/>
    <cellStyle name="常规 33 4 3 5" xfId="22257"/>
    <cellStyle name="常规 33 4 4" xfId="22258"/>
    <cellStyle name="常规 33 4 4 2" xfId="22259"/>
    <cellStyle name="常规 33 4 4 2 2" xfId="22260"/>
    <cellStyle name="计算 2 4 3 2 3" xfId="22261"/>
    <cellStyle name="常规 33 4 4 2 3" xfId="22262"/>
    <cellStyle name="常规 33 4 4 3" xfId="22263"/>
    <cellStyle name="常规 33 4 4 4" xfId="22264"/>
    <cellStyle name="解释性文本 2 11 4 5 2" xfId="22265"/>
    <cellStyle name="常规 33 4 4 4 2" xfId="22266"/>
    <cellStyle name="常规 33 4 4 5" xfId="22267"/>
    <cellStyle name="常规 33 4 5" xfId="22268"/>
    <cellStyle name="常规 33 4 5 2" xfId="22269"/>
    <cellStyle name="超链接 2 15 2 3" xfId="22270"/>
    <cellStyle name="常规 33 4 6" xfId="22271"/>
    <cellStyle name="常规 33 4 6 2" xfId="22272"/>
    <cellStyle name="常规 33 4 7" xfId="22273"/>
    <cellStyle name="链接单元格 2 6 8 2" xfId="22274"/>
    <cellStyle name="常规 33 4 7 2" xfId="22275"/>
    <cellStyle name="常规 33 4 8" xfId="22276"/>
    <cellStyle name="强调文字颜色 5 2 4 8 2" xfId="22277"/>
    <cellStyle name="常规 33 5" xfId="22278"/>
    <cellStyle name="超链接 3 6 8 2" xfId="22279"/>
    <cellStyle name="常规 33 5 2" xfId="22280"/>
    <cellStyle name="常规 33 5 2 2 2 2" xfId="22281"/>
    <cellStyle name="常规 8 5 4 4 2" xfId="22282"/>
    <cellStyle name="常规 33 5 2 2 3" xfId="22283"/>
    <cellStyle name="常规 8 5 4 5" xfId="22284"/>
    <cellStyle name="常规 33 5 2 4" xfId="22285"/>
    <cellStyle name="常规 33 5 2 5" xfId="22286"/>
    <cellStyle name="常规 33 5 3" xfId="22287"/>
    <cellStyle name="常规 33 5 3 2 2 2" xfId="22288"/>
    <cellStyle name="常规 8 6 4 4 2" xfId="22289"/>
    <cellStyle name="常规 33 5 3 2 3" xfId="22290"/>
    <cellStyle name="常规 8 6 4 5" xfId="22291"/>
    <cellStyle name="常规 33 5 3 3 2" xfId="22292"/>
    <cellStyle name="常规 33 5 3 4" xfId="22293"/>
    <cellStyle name="常规 33 5 3 4 2" xfId="22294"/>
    <cellStyle name="常规 33 5 3 5" xfId="22295"/>
    <cellStyle name="常规 33 5 4" xfId="22296"/>
    <cellStyle name="常规 33 5 4 2 2" xfId="22297"/>
    <cellStyle name="常规 8 7 4 4" xfId="22298"/>
    <cellStyle name="计算 2 5 3 2 3" xfId="22299"/>
    <cellStyle name="常规 33 5 4 2 2 2" xfId="22300"/>
    <cellStyle name="常规 8 7 4 4 2" xfId="22301"/>
    <cellStyle name="链接单元格 2 5 3 4" xfId="22302"/>
    <cellStyle name="强调文字颜色 5 2 3 3 3" xfId="22303"/>
    <cellStyle name="常规 33 5 4 2 3" xfId="22304"/>
    <cellStyle name="常规 8 7 4 5" xfId="22305"/>
    <cellStyle name="常规 33 5 4 3" xfId="22306"/>
    <cellStyle name="常规 33 5 4 3 2" xfId="22307"/>
    <cellStyle name="常规 33 5 4 4" xfId="22308"/>
    <cellStyle name="常规 33 5 4 4 2" xfId="22309"/>
    <cellStyle name="常规 33 5 4 5" xfId="22310"/>
    <cellStyle name="常规 33 5 5" xfId="22311"/>
    <cellStyle name="常规 33 5 5 2" xfId="22312"/>
    <cellStyle name="警告文本 2 10" xfId="22313"/>
    <cellStyle name="常规 33 5 5 3" xfId="22314"/>
    <cellStyle name="警告文本 2 11" xfId="22315"/>
    <cellStyle name="常规 33 5 7 2" xfId="22316"/>
    <cellStyle name="常规 33 5 8" xfId="22317"/>
    <cellStyle name="强调文字颜色 5 2 4 9 2" xfId="22318"/>
    <cellStyle name="常规 33 6 2" xfId="22319"/>
    <cellStyle name="汇总 2 10 4 2 3" xfId="22320"/>
    <cellStyle name="常规 33 6 2 2" xfId="22321"/>
    <cellStyle name="常规 33 6 2 3" xfId="22322"/>
    <cellStyle name="常规 33 6 2 4" xfId="22323"/>
    <cellStyle name="常规 33 6 2 5" xfId="22324"/>
    <cellStyle name="常规 33 6 3" xfId="22325"/>
    <cellStyle name="常规 33 6 3 2" xfId="22326"/>
    <cellStyle name="常规 33 6 3 3" xfId="22327"/>
    <cellStyle name="常规 33 6 3 4" xfId="22328"/>
    <cellStyle name="常规 33 6 3 5" xfId="22329"/>
    <cellStyle name="常规 33 6 4" xfId="22330"/>
    <cellStyle name="常规 33 6 4 2" xfId="22331"/>
    <cellStyle name="常规 33 6 4 3" xfId="22332"/>
    <cellStyle name="常规 33 6 4 4" xfId="22333"/>
    <cellStyle name="常规 33 6 4 5" xfId="22334"/>
    <cellStyle name="常规 33 6 5" xfId="22335"/>
    <cellStyle name="常规 33 6 5 2" xfId="22336"/>
    <cellStyle name="常规 33 6 5 3" xfId="22337"/>
    <cellStyle name="常规 33 6 6 2" xfId="22338"/>
    <cellStyle name="常规 33 6 7" xfId="22339"/>
    <cellStyle name="常规 33 6 7 2" xfId="22340"/>
    <cellStyle name="常规 33 6 8" xfId="22341"/>
    <cellStyle name="链接单元格 2 16 2 2" xfId="22342"/>
    <cellStyle name="常规 33 7" xfId="22343"/>
    <cellStyle name="常规 33 7 2" xfId="22344"/>
    <cellStyle name="常规 33 7 2 2" xfId="22345"/>
    <cellStyle name="常规 33 7 2 2 2" xfId="22346"/>
    <cellStyle name="常规 33 7 2 2 2 2" xfId="22347"/>
    <cellStyle name="常规 33 7 2 2 3" xfId="22348"/>
    <cellStyle name="常规 33 7 2 3" xfId="22349"/>
    <cellStyle name="常规 33 7 2 3 2" xfId="22350"/>
    <cellStyle name="常规 33 7 2 4" xfId="22351"/>
    <cellStyle name="常规 33 7 2 4 2" xfId="22352"/>
    <cellStyle name="常规 33 7 2 5" xfId="22353"/>
    <cellStyle name="适中 2 14 2 2 2" xfId="22354"/>
    <cellStyle name="常规 33 7 3" xfId="22355"/>
    <cellStyle name="常规 33 7 3 2" xfId="22356"/>
    <cellStyle name="常规 33 7 3 2 2" xfId="22357"/>
    <cellStyle name="计算 2 7 2 2 3" xfId="22358"/>
    <cellStyle name="常规 33 7 3 2 2 2" xfId="22359"/>
    <cellStyle name="常规 33 7 3 2 3" xfId="22360"/>
    <cellStyle name="常规 33 7 3 3" xfId="22361"/>
    <cellStyle name="常规 33 7 3 3 2" xfId="22362"/>
    <cellStyle name="常规 33 7 3 4" xfId="22363"/>
    <cellStyle name="常规 33 7 3 4 2" xfId="22364"/>
    <cellStyle name="常规 33 7 3 5" xfId="22365"/>
    <cellStyle name="常规 33 7 4" xfId="22366"/>
    <cellStyle name="常规 33 7 4 2" xfId="22367"/>
    <cellStyle name="强调文字颜色 4 2 2 6" xfId="22368"/>
    <cellStyle name="常规 33 7 4 2 2" xfId="22369"/>
    <cellStyle name="计算 2 7 3 2 3" xfId="22370"/>
    <cellStyle name="强调文字颜色 4 2 2 6 2" xfId="22371"/>
    <cellStyle name="常规 33 7 4 2 2 2" xfId="22372"/>
    <cellStyle name="常规 33 7 4 2 3" xfId="22373"/>
    <cellStyle name="常规 33 7 4 3" xfId="22374"/>
    <cellStyle name="强调文字颜色 4 2 2 7" xfId="22375"/>
    <cellStyle name="常规 33 7 4 3 2" xfId="22376"/>
    <cellStyle name="强调文字颜色 4 2 2 7 2" xfId="22377"/>
    <cellStyle name="常规 33 7 4 4 2" xfId="22378"/>
    <cellStyle name="强调文字颜色 4 2 2 8 2" xfId="22379"/>
    <cellStyle name="常规 33 7 4 5" xfId="22380"/>
    <cellStyle name="强调文字颜色 4 2 2 9" xfId="22381"/>
    <cellStyle name="常规 33 7 5" xfId="22382"/>
    <cellStyle name="常规 33 7 5 2" xfId="22383"/>
    <cellStyle name="强调文字颜色 4 2 3 6" xfId="22384"/>
    <cellStyle name="常规 33 7 5 2 2" xfId="22385"/>
    <cellStyle name="计算 2 7 4 2 3" xfId="22386"/>
    <cellStyle name="强调文字颜色 4 2 3 6 2" xfId="22387"/>
    <cellStyle name="常规 33 7 5 3" xfId="22388"/>
    <cellStyle name="强调文字颜色 4 2 3 7" xfId="22389"/>
    <cellStyle name="常规 33 7 6" xfId="22390"/>
    <cellStyle name="常规 33 7 6 2" xfId="22391"/>
    <cellStyle name="强调文字颜色 4 2 4 6" xfId="22392"/>
    <cellStyle name="常规 33 7 7" xfId="22393"/>
    <cellStyle name="常规 33 7 7 2" xfId="22394"/>
    <cellStyle name="强调文字颜色 4 2 5 6" xfId="22395"/>
    <cellStyle name="常规 33 7 8" xfId="22396"/>
    <cellStyle name="常规 33 8" xfId="22397"/>
    <cellStyle name="常规 8 5 3 2" xfId="22398"/>
    <cellStyle name="常规 33 8 2" xfId="22399"/>
    <cellStyle name="常规 8 5 3 2 2" xfId="22400"/>
    <cellStyle name="常规 33 8 2 4" xfId="22401"/>
    <cellStyle name="常规 33 8 2 5" xfId="22402"/>
    <cellStyle name="常规 33 8 3" xfId="22403"/>
    <cellStyle name="常规 8 5 3 2 3" xfId="22404"/>
    <cellStyle name="警告文本 2 9 3 2 2" xfId="22405"/>
    <cellStyle name="常规 33 8 3 2 2 2" xfId="22406"/>
    <cellStyle name="常规 33 8 3 2 3" xfId="22407"/>
    <cellStyle name="常规 33 8 3 3 2" xfId="22408"/>
    <cellStyle name="常规 33 8 3 4" xfId="22409"/>
    <cellStyle name="常规 33 8 3 4 2" xfId="22410"/>
    <cellStyle name="常规 33 8 3 5" xfId="22411"/>
    <cellStyle name="常规 33 8 4" xfId="22412"/>
    <cellStyle name="警告文本 2 9 3 2 3" xfId="22413"/>
    <cellStyle name="常规 33 8 4 2 2" xfId="22414"/>
    <cellStyle name="计算 2 8 3 2 3" xfId="22415"/>
    <cellStyle name="常规 33 8 4 2 2 2" xfId="22416"/>
    <cellStyle name="常规 33 8 4 2 3" xfId="22417"/>
    <cellStyle name="常规 33 8 4 3" xfId="22418"/>
    <cellStyle name="常规 33 8 4 3 2" xfId="22419"/>
    <cellStyle name="常规 33 8 4 4" xfId="22420"/>
    <cellStyle name="常规 33 8 4 4 2" xfId="22421"/>
    <cellStyle name="常规 33 8 4 5" xfId="22422"/>
    <cellStyle name="常规 33 8 5" xfId="22423"/>
    <cellStyle name="常规 33 8 5 2" xfId="22424"/>
    <cellStyle name="常规 33 8 5 3" xfId="22425"/>
    <cellStyle name="常规 33 8 6" xfId="22426"/>
    <cellStyle name="常规 33 8 6 2" xfId="22427"/>
    <cellStyle name="常规 33 8 7" xfId="22428"/>
    <cellStyle name="常规 33 8 7 2" xfId="22429"/>
    <cellStyle name="常规 33 8 8" xfId="22430"/>
    <cellStyle name="常规 33 9 2 2 2 2" xfId="22431"/>
    <cellStyle name="常规 4 6 13 4 2 3" xfId="22432"/>
    <cellStyle name="常规 33 9 2 2 3" xfId="22433"/>
    <cellStyle name="常规 33 9 2 3 2" xfId="22434"/>
    <cellStyle name="常规 33 9 2 4" xfId="22435"/>
    <cellStyle name="常规 33 9 2 4 2" xfId="22436"/>
    <cellStyle name="常规 33 9 2 5" xfId="22437"/>
    <cellStyle name="常规 33 9 3 2 2 2" xfId="22438"/>
    <cellStyle name="常规 33 9 3 2 3" xfId="22439"/>
    <cellStyle name="常规 33 9 3 3 2" xfId="22440"/>
    <cellStyle name="常规 33 9 3 4" xfId="22441"/>
    <cellStyle name="常规 33 9 3 4 2" xfId="22442"/>
    <cellStyle name="常规 33 9 3 5" xfId="22443"/>
    <cellStyle name="常规 33 9 4" xfId="22444"/>
    <cellStyle name="常规 33 9 4 2 2" xfId="22445"/>
    <cellStyle name="计算 2 9 3 2 3" xfId="22446"/>
    <cellStyle name="常规 33 9 4 2 2 2" xfId="22447"/>
    <cellStyle name="常规 33 9 4 2 3" xfId="22448"/>
    <cellStyle name="常规 33 9 4 3" xfId="22449"/>
    <cellStyle name="常规 33 9 4 3 2" xfId="22450"/>
    <cellStyle name="常规 33 9 4 4" xfId="22451"/>
    <cellStyle name="常规 33 9 4 4 2" xfId="22452"/>
    <cellStyle name="常规 33 9 4 5" xfId="22453"/>
    <cellStyle name="常规 33 9 5" xfId="22454"/>
    <cellStyle name="常规 33 9 5 2" xfId="22455"/>
    <cellStyle name="常规 33 9 5 2 2" xfId="22456"/>
    <cellStyle name="计算 2 9 4 2 3" xfId="22457"/>
    <cellStyle name="常规 33 9 5 3" xfId="22458"/>
    <cellStyle name="常规 33 9 6" xfId="22459"/>
    <cellStyle name="常规 33 9 6 2" xfId="22460"/>
    <cellStyle name="常规 33 9 7" xfId="22461"/>
    <cellStyle name="好 2 12 2 2" xfId="22462"/>
    <cellStyle name="常规 33 9 7 2" xfId="22463"/>
    <cellStyle name="好 2 12 2 2 2" xfId="22464"/>
    <cellStyle name="常规 33 9 8" xfId="22465"/>
    <cellStyle name="好 2 12 2 3" xfId="22466"/>
    <cellStyle name="常规 4" xfId="22467"/>
    <cellStyle name="常规 4 10" xfId="22468"/>
    <cellStyle name="常规 4 10 2" xfId="22469"/>
    <cellStyle name="常规 4 10 3" xfId="22470"/>
    <cellStyle name="常规 4 10 4" xfId="22471"/>
    <cellStyle name="常规 4 10 5" xfId="22472"/>
    <cellStyle name="常规 4 10 5 2" xfId="22473"/>
    <cellStyle name="常规 4 10 7" xfId="22474"/>
    <cellStyle name="常规 4 11" xfId="22475"/>
    <cellStyle name="常规 4 11 2" xfId="22476"/>
    <cellStyle name="常规 4 11 3" xfId="22477"/>
    <cellStyle name="常规 4 11 3 6 2" xfId="22478"/>
    <cellStyle name="常规 4 11 4" xfId="22479"/>
    <cellStyle name="常规 4 11 4 6 2" xfId="22480"/>
    <cellStyle name="强调文字颜色 2 2 13 5" xfId="22481"/>
    <cellStyle name="常规 4 11 5" xfId="22482"/>
    <cellStyle name="常规 4 11 5 2" xfId="22483"/>
    <cellStyle name="常规 4 11 5 2 2" xfId="22484"/>
    <cellStyle name="常规 4 11 6" xfId="22485"/>
    <cellStyle name="常规 4 11 6 2" xfId="22486"/>
    <cellStyle name="强调文字颜色 6 2 12 2 4" xfId="22487"/>
    <cellStyle name="常规 4 11 7" xfId="22488"/>
    <cellStyle name="常规 4 11 7 2" xfId="22489"/>
    <cellStyle name="常规 4 11 8" xfId="22490"/>
    <cellStyle name="常规 4 11 8 2" xfId="22491"/>
    <cellStyle name="常规 4 12 2 2 2" xfId="22492"/>
    <cellStyle name="常规 4 12 2 3" xfId="22493"/>
    <cellStyle name="常规 4 12 3 2" xfId="22494"/>
    <cellStyle name="常规 4 12 5" xfId="22495"/>
    <cellStyle name="常规 4 12 6" xfId="22496"/>
    <cellStyle name="常规 4 12 7" xfId="22497"/>
    <cellStyle name="常规 4 13 2 2" xfId="22498"/>
    <cellStyle name="常规 4 6 3 3 6 2" xfId="22499"/>
    <cellStyle name="常规 4 13 2 2 2" xfId="22500"/>
    <cellStyle name="常规 4 13 2 3" xfId="22501"/>
    <cellStyle name="汇总 2 3 4 2 2 2" xfId="22502"/>
    <cellStyle name="常规 4 13 3" xfId="22503"/>
    <cellStyle name="常规 4 6 3 3 7" xfId="22504"/>
    <cellStyle name="常规 4 13 3 2" xfId="22505"/>
    <cellStyle name="常规 4 13 4" xfId="22506"/>
    <cellStyle name="常规 4 13 5" xfId="22507"/>
    <cellStyle name="适中 2 4 4 2 2" xfId="22508"/>
    <cellStyle name="常规 4 13 6" xfId="22509"/>
    <cellStyle name="适中 2 4 4 2 3" xfId="22510"/>
    <cellStyle name="常规 4 13 7" xfId="22511"/>
    <cellStyle name="常规 4 14 2" xfId="22512"/>
    <cellStyle name="常规 4 6 3 4 6" xfId="22513"/>
    <cellStyle name="常规 4 14 2 2" xfId="22514"/>
    <cellStyle name="常规 4 6 3 4 6 2" xfId="22515"/>
    <cellStyle name="常规 4 14 2 2 2" xfId="22516"/>
    <cellStyle name="常规 4 14 2 2 3" xfId="22517"/>
    <cellStyle name="常规 4 14 2 3" xfId="22518"/>
    <cellStyle name="常规 4 14 2 3 2" xfId="22519"/>
    <cellStyle name="常规 4 14 2 4" xfId="22520"/>
    <cellStyle name="常规 4 14 2 4 2" xfId="22521"/>
    <cellStyle name="常规 4 14 2 5" xfId="22522"/>
    <cellStyle name="常规 4 14 2 5 2" xfId="22523"/>
    <cellStyle name="常规 4 14 2 6 2" xfId="22524"/>
    <cellStyle name="常规 4 14 2 7" xfId="22525"/>
    <cellStyle name="常规 4 14 3 2 2" xfId="22526"/>
    <cellStyle name="常规 4 14 3 2 2 2" xfId="22527"/>
    <cellStyle name="常规 4 14 3 2 3" xfId="22528"/>
    <cellStyle name="常规 4 14 3 3" xfId="22529"/>
    <cellStyle name="常规 4 14 3 3 2" xfId="22530"/>
    <cellStyle name="常规 4 14 3 4" xfId="22531"/>
    <cellStyle name="常规 4 14 3 4 2" xfId="22532"/>
    <cellStyle name="常规 4 14 3 5" xfId="22533"/>
    <cellStyle name="常规 4 14 3 5 2" xfId="22534"/>
    <cellStyle name="常规 4 14 3 6" xfId="22535"/>
    <cellStyle name="常规 4 14 3 6 2" xfId="22536"/>
    <cellStyle name="常规 4 14 3 7" xfId="22537"/>
    <cellStyle name="常规 4 14 4 2 2" xfId="22538"/>
    <cellStyle name="常规 4 14 4 2 2 2" xfId="22539"/>
    <cellStyle name="常规 4 14 4 2 3" xfId="22540"/>
    <cellStyle name="常规 4 14 4 3 2" xfId="22541"/>
    <cellStyle name="常规 4 14 4 4" xfId="22542"/>
    <cellStyle name="常规 4 14 4 4 2" xfId="22543"/>
    <cellStyle name="常规 4 14 4 5" xfId="22544"/>
    <cellStyle name="常规 4 14 4 5 2" xfId="22545"/>
    <cellStyle name="常规 4 14 4 6" xfId="22546"/>
    <cellStyle name="常规 4 14 4 6 2" xfId="22547"/>
    <cellStyle name="常规 4 14 4 7" xfId="22548"/>
    <cellStyle name="常规 4 14 5" xfId="22549"/>
    <cellStyle name="适中 2 4 4 3 2" xfId="22550"/>
    <cellStyle name="常规 4 14 5 2 2" xfId="22551"/>
    <cellStyle name="常规 4 14 5 3" xfId="22552"/>
    <cellStyle name="常规 4 14 6" xfId="22553"/>
    <cellStyle name="强调文字颜色 6 2 10 3 2 2 2" xfId="22554"/>
    <cellStyle name="常规 4 14 7" xfId="22555"/>
    <cellStyle name="常规 4 14 8" xfId="22556"/>
    <cellStyle name="常规 4 14 8 2" xfId="22557"/>
    <cellStyle name="常规 4 14 9 2" xfId="22558"/>
    <cellStyle name="常规 4 15" xfId="22559"/>
    <cellStyle name="常规 4 20" xfId="22560"/>
    <cellStyle name="常规 4 15 2" xfId="22561"/>
    <cellStyle name="常规 4 20 2" xfId="22562"/>
    <cellStyle name="常规 4 15 4" xfId="22563"/>
    <cellStyle name="常规 4 20 4" xfId="22564"/>
    <cellStyle name="常规 4 15 7" xfId="22565"/>
    <cellStyle name="常规 4 20 7" xfId="22566"/>
    <cellStyle name="常规 4 16 3" xfId="22567"/>
    <cellStyle name="常规 4 21 3" xfId="22568"/>
    <cellStyle name="常规 4 16 4" xfId="22569"/>
    <cellStyle name="常规 4 21 4" xfId="22570"/>
    <cellStyle name="常规 4 16 5" xfId="22571"/>
    <cellStyle name="常规 4 21 5" xfId="22572"/>
    <cellStyle name="适中 2 4 4 5 2" xfId="22573"/>
    <cellStyle name="常规 4 16 5 2" xfId="22574"/>
    <cellStyle name="常规 4 21 5 2" xfId="22575"/>
    <cellStyle name="常规 4 16 6" xfId="22576"/>
    <cellStyle name="常规 4 21 6" xfId="22577"/>
    <cellStyle name="常规 4 16 6 2" xfId="22578"/>
    <cellStyle name="常规 4 21 6 2" xfId="22579"/>
    <cellStyle name="常规 4 16 7" xfId="22580"/>
    <cellStyle name="常规 4 21 7" xfId="22581"/>
    <cellStyle name="常规 4 17" xfId="22582"/>
    <cellStyle name="常规 4 22" xfId="22583"/>
    <cellStyle name="强调文字颜色 4 2 2 5 2" xfId="22584"/>
    <cellStyle name="常规 4 17 2 2 2 2" xfId="22585"/>
    <cellStyle name="常规 4 22 2 2 2 2" xfId="22586"/>
    <cellStyle name="常规 4 17 2 2 3" xfId="22587"/>
    <cellStyle name="常规 4 22 2 2 3" xfId="22588"/>
    <cellStyle name="常规 4 17 2 6 2" xfId="22589"/>
    <cellStyle name="常规 4 22 2 6 2" xfId="22590"/>
    <cellStyle name="常规 4 17 3" xfId="22591"/>
    <cellStyle name="常规 4 22 3" xfId="22592"/>
    <cellStyle name="常规 4 17 3 2 2" xfId="22593"/>
    <cellStyle name="常规 4 22 3 2 2" xfId="22594"/>
    <cellStyle name="好 2 7 10" xfId="22595"/>
    <cellStyle name="常规 4 17 3 2 2 2" xfId="22596"/>
    <cellStyle name="常规 4 22 3 2 2 2" xfId="22597"/>
    <cellStyle name="常规 4 17 3 2 3" xfId="22598"/>
    <cellStyle name="常规 4 22 3 2 3" xfId="22599"/>
    <cellStyle name="常规 4 17 3 3" xfId="22600"/>
    <cellStyle name="常规 4 22 3 3" xfId="22601"/>
    <cellStyle name="常规 4 17 3 3 2" xfId="22602"/>
    <cellStyle name="常规 4 22 3 3 2" xfId="22603"/>
    <cellStyle name="常规 4 17 3 4" xfId="22604"/>
    <cellStyle name="常规 4 22 3 4" xfId="22605"/>
    <cellStyle name="常规 4 17 3 5" xfId="22606"/>
    <cellStyle name="常规 4 22 3 5" xfId="22607"/>
    <cellStyle name="常规 4 17 3 5 2" xfId="22608"/>
    <cellStyle name="常规 4 22 3 5 2" xfId="22609"/>
    <cellStyle name="常规 4 17 3 6" xfId="22610"/>
    <cellStyle name="常规 4 22 3 6" xfId="22611"/>
    <cellStyle name="常规 4 17 3 6 2" xfId="22612"/>
    <cellStyle name="常规 4 22 3 6 2" xfId="22613"/>
    <cellStyle name="常规 4 17 3 7" xfId="22614"/>
    <cellStyle name="常规 4 22 3 7" xfId="22615"/>
    <cellStyle name="常规 4 17 4" xfId="22616"/>
    <cellStyle name="常规 4 22 4" xfId="22617"/>
    <cellStyle name="常规 4 17 4 2 2" xfId="22618"/>
    <cellStyle name="常规 4 22 4 2 2" xfId="22619"/>
    <cellStyle name="常规 4 17 4 2 2 2" xfId="22620"/>
    <cellStyle name="常规 4 22 4 2 2 2" xfId="22621"/>
    <cellStyle name="常规 4 17 4 2 3" xfId="22622"/>
    <cellStyle name="常规 4 22 4 2 3" xfId="22623"/>
    <cellStyle name="常规 4 17 4 3" xfId="22624"/>
    <cellStyle name="常规 4 22 4 3" xfId="22625"/>
    <cellStyle name="常规 4 17 4 3 2" xfId="22626"/>
    <cellStyle name="常规 4 22 4 3 2" xfId="22627"/>
    <cellStyle name="常规 4 17 4 4" xfId="22628"/>
    <cellStyle name="常规 4 22 4 4" xfId="22629"/>
    <cellStyle name="常规 4 17 4 4 2" xfId="22630"/>
    <cellStyle name="常规 4 22 4 4 2" xfId="22631"/>
    <cellStyle name="常规 4 17 4 5" xfId="22632"/>
    <cellStyle name="常规 4 22 4 5" xfId="22633"/>
    <cellStyle name="常规 4 17 4 5 2" xfId="22634"/>
    <cellStyle name="常规 4 22 4 5 2" xfId="22635"/>
    <cellStyle name="常规 4 17 4 6" xfId="22636"/>
    <cellStyle name="常规 4 22 4 6" xfId="22637"/>
    <cellStyle name="强调文字颜色 1 2 11 4 2 2" xfId="22638"/>
    <cellStyle name="常规 4 17 4 7" xfId="22639"/>
    <cellStyle name="常规 4 22 4 7" xfId="22640"/>
    <cellStyle name="强调文字颜色 1 2 11 4 2 3" xfId="22641"/>
    <cellStyle name="常规 4 17 5" xfId="22642"/>
    <cellStyle name="常规 4 22 5" xfId="22643"/>
    <cellStyle name="适中 2 4 4 6 2" xfId="22644"/>
    <cellStyle name="常规 4 17 5 3" xfId="22645"/>
    <cellStyle name="常规 4 22 5 3" xfId="22646"/>
    <cellStyle name="常规 4 17 6" xfId="22647"/>
    <cellStyle name="常规 4 22 6" xfId="22648"/>
    <cellStyle name="强调文字颜色 6 2 4 5 2 2" xfId="22649"/>
    <cellStyle name="常规 4 17 6 2" xfId="22650"/>
    <cellStyle name="常规 4 22 6 2" xfId="22651"/>
    <cellStyle name="常规 4 17 7 2" xfId="22652"/>
    <cellStyle name="常规 4 22 7 2" xfId="22653"/>
    <cellStyle name="常规 4 17 8" xfId="22654"/>
    <cellStyle name="常规 4 22 8" xfId="22655"/>
    <cellStyle name="常规 4 17 8 2" xfId="22656"/>
    <cellStyle name="常规 4 22 8 2" xfId="22657"/>
    <cellStyle name="常规 4 17 9" xfId="22658"/>
    <cellStyle name="常规 4 22 9" xfId="22659"/>
    <cellStyle name="常规 4 18" xfId="22660"/>
    <cellStyle name="常规 4 23" xfId="22661"/>
    <cellStyle name="强调文字颜色 4 2 2 5 3" xfId="22662"/>
    <cellStyle name="常规 4 18 10" xfId="22663"/>
    <cellStyle name="常规 6 5 2 3 2" xfId="22664"/>
    <cellStyle name="强调文字颜色 5 2 9 4 3 2" xfId="22665"/>
    <cellStyle name="常规 4 18 2" xfId="22666"/>
    <cellStyle name="常规 4 23 2" xfId="22667"/>
    <cellStyle name="常规 4 18 2 2" xfId="22668"/>
    <cellStyle name="常规 4 23 2 2" xfId="22669"/>
    <cellStyle name="常规 7 10 2 3" xfId="22670"/>
    <cellStyle name="常规 4 18 2 2 2" xfId="22671"/>
    <cellStyle name="常规 4 23 2 2 2" xfId="22672"/>
    <cellStyle name="常规 7 10 2 3 2" xfId="22673"/>
    <cellStyle name="强调文字颜色 3 2 2 3 4" xfId="22674"/>
    <cellStyle name="强调文字颜色 5 2 12 2 6" xfId="22675"/>
    <cellStyle name="常规 4 18 2 2 2 2" xfId="22676"/>
    <cellStyle name="解释性文本 2 8 2 6" xfId="22677"/>
    <cellStyle name="强调文字颜色 3 2 2 3 4 2" xfId="22678"/>
    <cellStyle name="强调文字颜色 5 2 12 2 6 2" xfId="22679"/>
    <cellStyle name="常规 4 18 2 2 3" xfId="22680"/>
    <cellStyle name="强调文字颜色 3 2 2 3 5" xfId="22681"/>
    <cellStyle name="强调文字颜色 5 2 12 2 7" xfId="22682"/>
    <cellStyle name="常规 4 18 2 3" xfId="22683"/>
    <cellStyle name="常规 4 23 2 3" xfId="22684"/>
    <cellStyle name="常规 7 10 2 4" xfId="22685"/>
    <cellStyle name="常规 4 18 2 3 2" xfId="22686"/>
    <cellStyle name="常规 7 10 2 4 2" xfId="22687"/>
    <cellStyle name="强调文字颜色 3 2 2 4 4" xfId="22688"/>
    <cellStyle name="常规 4 18 2 4" xfId="22689"/>
    <cellStyle name="常规 7 10 2 5" xfId="22690"/>
    <cellStyle name="常规 4 18 2 4 2" xfId="22691"/>
    <cellStyle name="常规 4 18 2 5" xfId="22692"/>
    <cellStyle name="常规 4 18 2 5 2" xfId="22693"/>
    <cellStyle name="常规 4 18 2 6 2" xfId="22694"/>
    <cellStyle name="常规 4 18 2 7" xfId="22695"/>
    <cellStyle name="常规 4 18 3" xfId="22696"/>
    <cellStyle name="常规 4 23 3" xfId="22697"/>
    <cellStyle name="常规 4 18 3 2" xfId="22698"/>
    <cellStyle name="常规 4 23 3 2" xfId="22699"/>
    <cellStyle name="常规 7 10 3 3" xfId="22700"/>
    <cellStyle name="常规 4 18 3 2 2" xfId="22701"/>
    <cellStyle name="常规 7 10 3 3 2" xfId="22702"/>
    <cellStyle name="强调文字颜色 3 2 3 3 4" xfId="22703"/>
    <cellStyle name="常规 4 18 3 2 2 2" xfId="22704"/>
    <cellStyle name="强调文字颜色 3 2 3 3 4 2" xfId="22705"/>
    <cellStyle name="适中 2 5 3 5" xfId="22706"/>
    <cellStyle name="常规 4 18 3 2 3" xfId="22707"/>
    <cellStyle name="强调文字颜色 3 2 3 3 5" xfId="22708"/>
    <cellStyle name="常规 4 18 3 3" xfId="22709"/>
    <cellStyle name="常规 7 10 3 4" xfId="22710"/>
    <cellStyle name="常规 4 18 3 3 2" xfId="22711"/>
    <cellStyle name="常规 7 10 3 4 2" xfId="22712"/>
    <cellStyle name="强调文字颜色 3 2 3 4 4" xfId="22713"/>
    <cellStyle name="常规 4 18 3 4" xfId="22714"/>
    <cellStyle name="常规 7 10 3 5" xfId="22715"/>
    <cellStyle name="常规 4 18 3 4 2" xfId="22716"/>
    <cellStyle name="常规 4 18 3 5" xfId="22717"/>
    <cellStyle name="常规 4 18 3 5 2" xfId="22718"/>
    <cellStyle name="常规 4 18 3 6" xfId="22719"/>
    <cellStyle name="常规 4 18 3 6 2" xfId="22720"/>
    <cellStyle name="常规 4 18 3 7" xfId="22721"/>
    <cellStyle name="常规 4 18 4" xfId="22722"/>
    <cellStyle name="常规 4 23 4" xfId="22723"/>
    <cellStyle name="常规 4 18 4 2 2" xfId="22724"/>
    <cellStyle name="常规 7 10 4 3 2" xfId="22725"/>
    <cellStyle name="强调文字颜色 3 2 4 3 4" xfId="22726"/>
    <cellStyle name="常规 4 18 4 2 2 2" xfId="22727"/>
    <cellStyle name="强调文字颜色 3 2 4 3 4 2" xfId="22728"/>
    <cellStyle name="常规 4 18 4 2 3" xfId="22729"/>
    <cellStyle name="强调文字颜色 3 2 4 3 5" xfId="22730"/>
    <cellStyle name="常规 4 18 4 3" xfId="22731"/>
    <cellStyle name="常规 7 10 4 4" xfId="22732"/>
    <cellStyle name="常规 4 18 4 3 2" xfId="22733"/>
    <cellStyle name="常规 7 10 4 4 2" xfId="22734"/>
    <cellStyle name="强调文字颜色 3 2 4 4 4" xfId="22735"/>
    <cellStyle name="常规 4 18 4 4" xfId="22736"/>
    <cellStyle name="常规 7 10 4 5" xfId="22737"/>
    <cellStyle name="常规 4 18 4 4 2" xfId="22738"/>
    <cellStyle name="常规 4 18 4 5" xfId="22739"/>
    <cellStyle name="常规 4 18 4 5 2" xfId="22740"/>
    <cellStyle name="常规 4 18 4 6" xfId="22741"/>
    <cellStyle name="强调文字颜色 1 2 11 5 2 2" xfId="22742"/>
    <cellStyle name="常规 4 18 4 6 2" xfId="22743"/>
    <cellStyle name="常规 4 18 4 7" xfId="22744"/>
    <cellStyle name="常规 4 18 5" xfId="22745"/>
    <cellStyle name="常规 4 23 5" xfId="22746"/>
    <cellStyle name="常规 4 18 5 2" xfId="22747"/>
    <cellStyle name="常规 4 23 5 2" xfId="22748"/>
    <cellStyle name="常规 7 10 5 3" xfId="22749"/>
    <cellStyle name="常规 4 18 6" xfId="22750"/>
    <cellStyle name="常规 4 23 6" xfId="22751"/>
    <cellStyle name="常规 4 18 6 2" xfId="22752"/>
    <cellStyle name="常规 4 23 6 2" xfId="22753"/>
    <cellStyle name="常规 4 18 7" xfId="22754"/>
    <cellStyle name="常规 4 23 7" xfId="22755"/>
    <cellStyle name="常规 4 18 7 2" xfId="22756"/>
    <cellStyle name="常规 4 19" xfId="22757"/>
    <cellStyle name="常规 4 24" xfId="22758"/>
    <cellStyle name="常规 4 19 2" xfId="22759"/>
    <cellStyle name="常规 4 24 2" xfId="22760"/>
    <cellStyle name="常规 4 19 2 2" xfId="22761"/>
    <cellStyle name="常规 4 24 2 2" xfId="22762"/>
    <cellStyle name="常规 7 11 2 3" xfId="22763"/>
    <cellStyle name="强调文字颜色 3 2 10 4 7" xfId="22764"/>
    <cellStyle name="常规 4 19 2 2 2" xfId="22765"/>
    <cellStyle name="常规 4 24 2 2 2" xfId="22766"/>
    <cellStyle name="常规 4 19 2 3" xfId="22767"/>
    <cellStyle name="常规 4 24 2 3" xfId="22768"/>
    <cellStyle name="常规 4 19 3" xfId="22769"/>
    <cellStyle name="常规 4 24 3" xfId="22770"/>
    <cellStyle name="常规 4 19 3 2" xfId="22771"/>
    <cellStyle name="常规 4 24 3 2" xfId="22772"/>
    <cellStyle name="常规 4 19 4" xfId="22773"/>
    <cellStyle name="常规 4 24 4" xfId="22774"/>
    <cellStyle name="常规 4 19 5" xfId="22775"/>
    <cellStyle name="常规 4 24 5" xfId="22776"/>
    <cellStyle name="常规 4 19 5 2" xfId="22777"/>
    <cellStyle name="常规 4 24 5 2" xfId="22778"/>
    <cellStyle name="常规 4 19 6" xfId="22779"/>
    <cellStyle name="常规 4 24 6" xfId="22780"/>
    <cellStyle name="常规 4 19 6 2" xfId="22781"/>
    <cellStyle name="常规 4 24 6 2" xfId="22782"/>
    <cellStyle name="常规 4 19 7" xfId="22783"/>
    <cellStyle name="常规 4 24 7" xfId="22784"/>
    <cellStyle name="常规 9 11 2 2 2" xfId="22785"/>
    <cellStyle name="常规 4 2" xfId="22786"/>
    <cellStyle name="常规 4 2 2" xfId="22787"/>
    <cellStyle name="常规 4 2 4" xfId="22788"/>
    <cellStyle name="常规 4 2 5" xfId="22789"/>
    <cellStyle name="强调文字颜色 6 2 13 2 2 2" xfId="22790"/>
    <cellStyle name="常规 4 2 6" xfId="22791"/>
    <cellStyle name="常规 4 25 3 2" xfId="22792"/>
    <cellStyle name="常规 4 30 3 2" xfId="22793"/>
    <cellStyle name="常规 4 25 4" xfId="22794"/>
    <cellStyle name="常规 4 30 4" xfId="22795"/>
    <cellStyle name="汇总 2 3 2 2 2 2" xfId="22796"/>
    <cellStyle name="常规 4 25 5" xfId="22797"/>
    <cellStyle name="常规 4 30 5" xfId="22798"/>
    <cellStyle name="常规 4 25 5 2" xfId="22799"/>
    <cellStyle name="常规 4 30 5 2" xfId="22800"/>
    <cellStyle name="常规 4 25 6" xfId="22801"/>
    <cellStyle name="常规 4 30 6" xfId="22802"/>
    <cellStyle name="常规 4 25 7" xfId="22803"/>
    <cellStyle name="常规 4 30 7" xfId="22804"/>
    <cellStyle name="常规 9 11 2 3 2" xfId="22805"/>
    <cellStyle name="常规 4 26 3 2" xfId="22806"/>
    <cellStyle name="常规 4 31 3 2" xfId="22807"/>
    <cellStyle name="常规 7 13 3 3" xfId="22808"/>
    <cellStyle name="汇总 2 6 2 2 3" xfId="22809"/>
    <cellStyle name="常规 4 26 4" xfId="22810"/>
    <cellStyle name="常规 4 31 4" xfId="22811"/>
    <cellStyle name="常规 4 26 5" xfId="22812"/>
    <cellStyle name="常规 4 31 5" xfId="22813"/>
    <cellStyle name="常规 4 26 5 2" xfId="22814"/>
    <cellStyle name="常规 4 31 5 2" xfId="22815"/>
    <cellStyle name="常规 7 13 5 3" xfId="22816"/>
    <cellStyle name="常规 4 26 6" xfId="22817"/>
    <cellStyle name="常规 4 31 6" xfId="22818"/>
    <cellStyle name="常规 4 26 6 2" xfId="22819"/>
    <cellStyle name="常规 4 31 6 2" xfId="22820"/>
    <cellStyle name="常规 4 26 7" xfId="22821"/>
    <cellStyle name="常规 4 31 7" xfId="22822"/>
    <cellStyle name="常规 9 11 2 4 2" xfId="22823"/>
    <cellStyle name="常规 4 27 3 2" xfId="22824"/>
    <cellStyle name="常规 4 32 3 2" xfId="22825"/>
    <cellStyle name="汇总 2 6 3 2 3" xfId="22826"/>
    <cellStyle name="常规 4 27 4" xfId="22827"/>
    <cellStyle name="常规 4 32 4" xfId="22828"/>
    <cellStyle name="常规 4 27 5" xfId="22829"/>
    <cellStyle name="常规 4 32 5" xfId="22830"/>
    <cellStyle name="常规 4 27 5 2" xfId="22831"/>
    <cellStyle name="常规 4 32 5 2" xfId="22832"/>
    <cellStyle name="常规 4 27 6" xfId="22833"/>
    <cellStyle name="常规 4 32 6" xfId="22834"/>
    <cellStyle name="常规 4 27 6 2" xfId="22835"/>
    <cellStyle name="常规 4 32 6 2" xfId="22836"/>
    <cellStyle name="常规 4 27 7" xfId="22837"/>
    <cellStyle name="常规 4 32 7" xfId="22838"/>
    <cellStyle name="常规 9 11 2 5 2" xfId="22839"/>
    <cellStyle name="常规 4 28 2 2 2" xfId="22840"/>
    <cellStyle name="常规 4 33 2 2 2" xfId="22841"/>
    <cellStyle name="常规 4 6 37 2 2" xfId="22842"/>
    <cellStyle name="常规 4 6 42 2 2" xfId="22843"/>
    <cellStyle name="常规 4 28 2 3" xfId="22844"/>
    <cellStyle name="常规 4 33 2 3" xfId="22845"/>
    <cellStyle name="常规 4 6 37 3" xfId="22846"/>
    <cellStyle name="常规 4 6 42 3" xfId="22847"/>
    <cellStyle name="常规 4 28 5 2" xfId="22848"/>
    <cellStyle name="常规 4 33 5 2" xfId="22849"/>
    <cellStyle name="常规 4 6 45 2" xfId="22850"/>
    <cellStyle name="常规 4 6 50 2" xfId="22851"/>
    <cellStyle name="常规 4 28 6" xfId="22852"/>
    <cellStyle name="常规 4 33 6" xfId="22853"/>
    <cellStyle name="常规 4 6 46" xfId="22854"/>
    <cellStyle name="常规 4 6 51" xfId="22855"/>
    <cellStyle name="常规 4 29 10" xfId="22856"/>
    <cellStyle name="适中 2 3" xfId="22857"/>
    <cellStyle name="常规 4 29 2 2" xfId="22858"/>
    <cellStyle name="常规 4 34 2 2" xfId="22859"/>
    <cellStyle name="常规 7 16 2 3" xfId="22860"/>
    <cellStyle name="常规 7 21 2 3" xfId="22861"/>
    <cellStyle name="好 2 10 2 5" xfId="22862"/>
    <cellStyle name="常规 7 16 2 3 2" xfId="22863"/>
    <cellStyle name="常规 7 21 2 3 2" xfId="22864"/>
    <cellStyle name="好 2 10 2 5 2" xfId="22865"/>
    <cellStyle name="常规 4 29 2 2 2" xfId="22866"/>
    <cellStyle name="常规 4 34 2 2 2" xfId="22867"/>
    <cellStyle name="强调文字颜色 5 2 3 3 7" xfId="22868"/>
    <cellStyle name="常规 4 29 2 2 2 2" xfId="22869"/>
    <cellStyle name="强调文字颜色 2 2 10 4 5" xfId="22870"/>
    <cellStyle name="常规 4 29 2 2 3" xfId="22871"/>
    <cellStyle name="常规 4 29 2 3" xfId="22872"/>
    <cellStyle name="常规 4 34 2 3" xfId="22873"/>
    <cellStyle name="常规 7 16 2 4" xfId="22874"/>
    <cellStyle name="常规 7 21 2 4" xfId="22875"/>
    <cellStyle name="好 2 10 2 6" xfId="22876"/>
    <cellStyle name="常规 7 16 2 4 2" xfId="22877"/>
    <cellStyle name="常规 7 21 2 4 2" xfId="22878"/>
    <cellStyle name="好 2 10 2 6 2" xfId="22879"/>
    <cellStyle name="常规 4 29 2 3 2" xfId="22880"/>
    <cellStyle name="强调文字颜色 5 2 3 4 7" xfId="22881"/>
    <cellStyle name="常规 7 16 2 5" xfId="22882"/>
    <cellStyle name="常规 7 21 2 5" xfId="22883"/>
    <cellStyle name="常规 4 29 2 4" xfId="22884"/>
    <cellStyle name="超链接 3 2 2 2" xfId="22885"/>
    <cellStyle name="好 2 10 2 7" xfId="22886"/>
    <cellStyle name="常规 4 29 2 4 2" xfId="22887"/>
    <cellStyle name="超链接 3 2 2 2 2" xfId="22888"/>
    <cellStyle name="常规 4 29 2 5" xfId="22889"/>
    <cellStyle name="超链接 3 2 2 3" xfId="22890"/>
    <cellStyle name="常规 4 29 2 5 2" xfId="22891"/>
    <cellStyle name="超链接 3 2 2 3 2" xfId="22892"/>
    <cellStyle name="常规 4 29 2 6" xfId="22893"/>
    <cellStyle name="超链接 3 2 2 4" xfId="22894"/>
    <cellStyle name="常规 4 29 2 6 2" xfId="22895"/>
    <cellStyle name="超链接 3 2 2 4 2" xfId="22896"/>
    <cellStyle name="常规 4 29 2 7" xfId="22897"/>
    <cellStyle name="超链接 3 2 2 5" xfId="22898"/>
    <cellStyle name="常规 4 29 3" xfId="22899"/>
    <cellStyle name="常规 4 34 3" xfId="22900"/>
    <cellStyle name="常规 4 29 3 2" xfId="22901"/>
    <cellStyle name="常规 4 34 3 2" xfId="22902"/>
    <cellStyle name="常规 7 16 3 3" xfId="22903"/>
    <cellStyle name="常规 7 21 3 3" xfId="22904"/>
    <cellStyle name="好 2 10 3 5" xfId="22905"/>
    <cellStyle name="常规 7 16 3 3 2" xfId="22906"/>
    <cellStyle name="常规 7 21 3 3 2" xfId="22907"/>
    <cellStyle name="好 2 10 3 5 2" xfId="22908"/>
    <cellStyle name="常规 4 29 3 2 2" xfId="22909"/>
    <cellStyle name="强调文字颜色 5 2 4 3 7" xfId="22910"/>
    <cellStyle name="常规 4 29 3 2 2 2" xfId="22911"/>
    <cellStyle name="常规 4 29 3 2 3" xfId="22912"/>
    <cellStyle name="常规 4 29 3 3" xfId="22913"/>
    <cellStyle name="常规 7 16 3 4" xfId="22914"/>
    <cellStyle name="常规 7 21 3 4" xfId="22915"/>
    <cellStyle name="好 2 10 3 6" xfId="22916"/>
    <cellStyle name="常规 7 16 3 4 2" xfId="22917"/>
    <cellStyle name="常规 7 21 3 4 2" xfId="22918"/>
    <cellStyle name="好 2 10 3 6 2" xfId="22919"/>
    <cellStyle name="常规 4 29 3 3 2" xfId="22920"/>
    <cellStyle name="强调文字颜色 5 2 4 4 7" xfId="22921"/>
    <cellStyle name="常规 7 16 3 5" xfId="22922"/>
    <cellStyle name="常规 7 21 3 5" xfId="22923"/>
    <cellStyle name="常规 4 29 3 4" xfId="22924"/>
    <cellStyle name="超链接 3 2 3 2" xfId="22925"/>
    <cellStyle name="好 2 10 3 7" xfId="22926"/>
    <cellStyle name="常规 4 29 3 4 2" xfId="22927"/>
    <cellStyle name="超链接 3 2 3 2 2" xfId="22928"/>
    <cellStyle name="常规 4 29 3 5" xfId="22929"/>
    <cellStyle name="超链接 3 2 3 3" xfId="22930"/>
    <cellStyle name="常规 4 29 3 5 2" xfId="22931"/>
    <cellStyle name="超链接 3 2 3 3 2" xfId="22932"/>
    <cellStyle name="常规 4 29 3 6" xfId="22933"/>
    <cellStyle name="超链接 3 2 3 4" xfId="22934"/>
    <cellStyle name="常规 4 29 3 6 2" xfId="22935"/>
    <cellStyle name="超链接 3 2 3 4 2" xfId="22936"/>
    <cellStyle name="常规 4 29 4 2" xfId="22937"/>
    <cellStyle name="常规 4 34 4 2" xfId="22938"/>
    <cellStyle name="常规 7 16 4 3" xfId="22939"/>
    <cellStyle name="常规 7 21 4 3" xfId="22940"/>
    <cellStyle name="好 2 10 4 5" xfId="22941"/>
    <cellStyle name="适中 2 17" xfId="22942"/>
    <cellStyle name="常规 7 16 4 3 2" xfId="22943"/>
    <cellStyle name="常规 7 21 4 3 2" xfId="22944"/>
    <cellStyle name="好 2 10 4 5 2" xfId="22945"/>
    <cellStyle name="常规 4 29 4 2 2" xfId="22946"/>
    <cellStyle name="强调文字颜色 5 2 5 3 7" xfId="22947"/>
    <cellStyle name="适中 2 17 2" xfId="22948"/>
    <cellStyle name="常规 4 29 4 2 2 2" xfId="22949"/>
    <cellStyle name="常规 4 29 4 2 3" xfId="22950"/>
    <cellStyle name="常规 4 29 4 3" xfId="22951"/>
    <cellStyle name="常规 7 16 4 4" xfId="22952"/>
    <cellStyle name="常规 7 21 4 4" xfId="22953"/>
    <cellStyle name="好 2 10 4 6" xfId="22954"/>
    <cellStyle name="适中 2 18" xfId="22955"/>
    <cellStyle name="常规 7 16 4 4 2" xfId="22956"/>
    <cellStyle name="常规 7 21 4 4 2" xfId="22957"/>
    <cellStyle name="好 2 10 4 6 2" xfId="22958"/>
    <cellStyle name="常规 4 29 4 3 2" xfId="22959"/>
    <cellStyle name="强调文字颜色 5 2 5 4 7" xfId="22960"/>
    <cellStyle name="适中 2 18 2" xfId="22961"/>
    <cellStyle name="常规 7 16 4 5" xfId="22962"/>
    <cellStyle name="常规 7 21 4 5" xfId="22963"/>
    <cellStyle name="常规 4 29 4 4" xfId="22964"/>
    <cellStyle name="超链接 3 2 4 2" xfId="22965"/>
    <cellStyle name="好 2 10 4 7" xfId="22966"/>
    <cellStyle name="适中 2 19" xfId="22967"/>
    <cellStyle name="常规 4 29 4 4 2" xfId="22968"/>
    <cellStyle name="超链接 3 2 4 2 2" xfId="22969"/>
    <cellStyle name="适中 2 19 2" xfId="22970"/>
    <cellStyle name="常规 4 29 4 5" xfId="22971"/>
    <cellStyle name="超链接 3 2 4 3" xfId="22972"/>
    <cellStyle name="常规 4 29 4 5 2" xfId="22973"/>
    <cellStyle name="超链接 3 2 4 3 2" xfId="22974"/>
    <cellStyle name="常规 4 29 4 6" xfId="22975"/>
    <cellStyle name="超链接 3 2 4 4" xfId="22976"/>
    <cellStyle name="常规 4 29 4 7" xfId="22977"/>
    <cellStyle name="超链接 3 2 4 5" xfId="22978"/>
    <cellStyle name="常规 4 29 5" xfId="22979"/>
    <cellStyle name="常规 4 34 5" xfId="22980"/>
    <cellStyle name="常规 5 16 4 2 2" xfId="22981"/>
    <cellStyle name="常规 5 21 4 2 2" xfId="22982"/>
    <cellStyle name="常规 4 29 5 2" xfId="22983"/>
    <cellStyle name="常规 4 34 5 2" xfId="22984"/>
    <cellStyle name="常规 5 16 4 2 2 2" xfId="22985"/>
    <cellStyle name="常规 5 21 4 2 2 2" xfId="22986"/>
    <cellStyle name="常规 7 16 5 3" xfId="22987"/>
    <cellStyle name="常规 7 21 5 3" xfId="22988"/>
    <cellStyle name="常规 4 29 5 2 2" xfId="22989"/>
    <cellStyle name="强调文字颜色 5 2 6 3 7" xfId="22990"/>
    <cellStyle name="常规 4 29 5 3" xfId="22991"/>
    <cellStyle name="常规 4 29 6" xfId="22992"/>
    <cellStyle name="常规 4 34 6" xfId="22993"/>
    <cellStyle name="常规 5 16 4 2 3" xfId="22994"/>
    <cellStyle name="常规 5 21 4 2 3" xfId="22995"/>
    <cellStyle name="常规 4 29 6 2" xfId="22996"/>
    <cellStyle name="常规 4 34 6 2" xfId="22997"/>
    <cellStyle name="常规 4 29 7 2" xfId="22998"/>
    <cellStyle name="常规 4 29 8 2" xfId="22999"/>
    <cellStyle name="常规 4 29 9" xfId="23000"/>
    <cellStyle name="强调文字颜色 5 2 10 3 6 2" xfId="23001"/>
    <cellStyle name="常规 4 29 9 2" xfId="23002"/>
    <cellStyle name="常规 4 3 2 5 2" xfId="23003"/>
    <cellStyle name="常规 4 3 2 6" xfId="23004"/>
    <cellStyle name="常规 4 3 2 6 2" xfId="23005"/>
    <cellStyle name="常规 4 3 2 7" xfId="23006"/>
    <cellStyle name="常规 4 3 3 4 2" xfId="23007"/>
    <cellStyle name="常规 4 3 3 5" xfId="23008"/>
    <cellStyle name="常规 4 3 3 5 2" xfId="23009"/>
    <cellStyle name="常规 4 3 3 6" xfId="23010"/>
    <cellStyle name="常规 4 3 3 6 2" xfId="23011"/>
    <cellStyle name="常规 4 3 3 7" xfId="23012"/>
    <cellStyle name="常规 4 3 4 4 2" xfId="23013"/>
    <cellStyle name="常规 4 6 31 2 5" xfId="23014"/>
    <cellStyle name="汇总 2 7 2 2 2" xfId="23015"/>
    <cellStyle name="常规 4 3 4 5" xfId="23016"/>
    <cellStyle name="汇总 2 7 2 3" xfId="23017"/>
    <cellStyle name="常规 4 3 4 5 2" xfId="23018"/>
    <cellStyle name="常规 4 6 31 3 5" xfId="23019"/>
    <cellStyle name="汇总 2 7 2 3 2" xfId="23020"/>
    <cellStyle name="常规 4 3 4 6" xfId="23021"/>
    <cellStyle name="汇总 2 7 2 4" xfId="23022"/>
    <cellStyle name="常规 4 3 4 6 2" xfId="23023"/>
    <cellStyle name="常规 4 6 31 4 5" xfId="23024"/>
    <cellStyle name="汇总 2 7 2 4 2" xfId="23025"/>
    <cellStyle name="常规 4 3 4 7" xfId="23026"/>
    <cellStyle name="汇总 2 7 2 5" xfId="23027"/>
    <cellStyle name="常规 4 32 2 2 3" xfId="23028"/>
    <cellStyle name="好 2 13 3 2" xfId="23029"/>
    <cellStyle name="常规 4 32 2 3 2" xfId="23030"/>
    <cellStyle name="常规 4 32 2 4" xfId="23031"/>
    <cellStyle name="常规 4 32 2 4 2" xfId="23032"/>
    <cellStyle name="常规 4 32 2 5" xfId="23033"/>
    <cellStyle name="常规 4 32 2 5 2" xfId="23034"/>
    <cellStyle name="汇总 2 3 2 5" xfId="23035"/>
    <cellStyle name="常规 4 32 2 6" xfId="23036"/>
    <cellStyle name="常规 4 32 2 6 2" xfId="23037"/>
    <cellStyle name="汇总 2 3 3 5" xfId="23038"/>
    <cellStyle name="常规 4 32 2 7" xfId="23039"/>
    <cellStyle name="常规 4 32 3 2 2" xfId="23040"/>
    <cellStyle name="常规 5 29" xfId="23041"/>
    <cellStyle name="常规 5 34" xfId="23042"/>
    <cellStyle name="常规 4 32 3 2 3" xfId="23043"/>
    <cellStyle name="常规 5 35" xfId="23044"/>
    <cellStyle name="常规 5 40" xfId="23045"/>
    <cellStyle name="好 2 14 3 2" xfId="23046"/>
    <cellStyle name="常规 4 32 3 3" xfId="23047"/>
    <cellStyle name="常规 4 32 3 3 2" xfId="23048"/>
    <cellStyle name="常规 4 32 3 4" xfId="23049"/>
    <cellStyle name="常规 4 32 3 4 2" xfId="23050"/>
    <cellStyle name="常规 4 32 3 5" xfId="23051"/>
    <cellStyle name="常规 4 32 3 5 2" xfId="23052"/>
    <cellStyle name="汇总 2 4 2 5" xfId="23053"/>
    <cellStyle name="常规 4 32 4 2 2" xfId="23054"/>
    <cellStyle name="常规 4 32 4 2 2 2" xfId="23055"/>
    <cellStyle name="常规 4 32 4 2 3" xfId="23056"/>
    <cellStyle name="好 2 15 3 2" xfId="23057"/>
    <cellStyle name="常规 4 32 4 3 2" xfId="23058"/>
    <cellStyle name="常规 4 32 4 4" xfId="23059"/>
    <cellStyle name="常规 4 32 4 4 2" xfId="23060"/>
    <cellStyle name="常规 4 32 4 5" xfId="23061"/>
    <cellStyle name="常规 4 32 4 5 2" xfId="23062"/>
    <cellStyle name="汇总 2 5 2 5" xfId="23063"/>
    <cellStyle name="常规 4 32 4 7" xfId="23064"/>
    <cellStyle name="常规 4 32 5 3" xfId="23065"/>
    <cellStyle name="常规 4 32 7 2" xfId="23066"/>
    <cellStyle name="常规 4 32 8" xfId="23067"/>
    <cellStyle name="常规 4 32 8 2" xfId="23068"/>
    <cellStyle name="常规 4 32 9" xfId="23069"/>
    <cellStyle name="强调文字颜色 5 2 10 3 4 2" xfId="23070"/>
    <cellStyle name="常规 4 32 9 2" xfId="23071"/>
    <cellStyle name="常规 4 33 10" xfId="23072"/>
    <cellStyle name="常规 4 33 2 2 2 2" xfId="23073"/>
    <cellStyle name="常规 4 6 37 2 2 2" xfId="23074"/>
    <cellStyle name="常规 4 6 42 2 2 2" xfId="23075"/>
    <cellStyle name="常规 4 33 2 2 3" xfId="23076"/>
    <cellStyle name="常规 4 6 37 2 3" xfId="23077"/>
    <cellStyle name="常规 4 6 42 2 3" xfId="23078"/>
    <cellStyle name="常规 4 33 2 3 2" xfId="23079"/>
    <cellStyle name="常规 4 6 37 3 2" xfId="23080"/>
    <cellStyle name="常规 4 6 42 3 2" xfId="23081"/>
    <cellStyle name="常规 4 33 2 4" xfId="23082"/>
    <cellStyle name="常规 4 6 37 4" xfId="23083"/>
    <cellStyle name="常规 4 6 42 4" xfId="23084"/>
    <cellStyle name="常规 4 33 2 4 2" xfId="23085"/>
    <cellStyle name="常规 4 6 37 4 2" xfId="23086"/>
    <cellStyle name="常规 4 6 42 4 2" xfId="23087"/>
    <cellStyle name="常规 4 33 2 5" xfId="23088"/>
    <cellStyle name="常规 4 6 37 5" xfId="23089"/>
    <cellStyle name="常规 4 6 42 5" xfId="23090"/>
    <cellStyle name="常规 4 33 2 5 2" xfId="23091"/>
    <cellStyle name="常规 4 6 37 5 2" xfId="23092"/>
    <cellStyle name="常规 4 6 42 5 2" xfId="23093"/>
    <cellStyle name="常规 4 33 2 6" xfId="23094"/>
    <cellStyle name="常规 4 6 37 6" xfId="23095"/>
    <cellStyle name="常规 4 6 42 6" xfId="23096"/>
    <cellStyle name="常规 4 33 2 6 2" xfId="23097"/>
    <cellStyle name="常规 4 6 37 6 2" xfId="23098"/>
    <cellStyle name="常规 4 6 42 6 2" xfId="23099"/>
    <cellStyle name="常规 4 33 2 7" xfId="23100"/>
    <cellStyle name="常规 4 6 37 7" xfId="23101"/>
    <cellStyle name="常规 4 6 42 7" xfId="23102"/>
    <cellStyle name="常规 4 33 3 2 2" xfId="23103"/>
    <cellStyle name="常规 4 6 38 2 2" xfId="23104"/>
    <cellStyle name="常规 4 6 43 2 2" xfId="23105"/>
    <cellStyle name="常规 4 33 3 2 2 2" xfId="23106"/>
    <cellStyle name="常规 4 6 38 2 2 2" xfId="23107"/>
    <cellStyle name="常规 4 6 43 2 2 2" xfId="23108"/>
    <cellStyle name="常规 4 33 3 2 3" xfId="23109"/>
    <cellStyle name="常规 4 6 38 2 3" xfId="23110"/>
    <cellStyle name="常规 4 6 43 2 3" xfId="23111"/>
    <cellStyle name="常规 4 33 3 3" xfId="23112"/>
    <cellStyle name="常规 4 6 38 3" xfId="23113"/>
    <cellStyle name="常规 4 6 43 3" xfId="23114"/>
    <cellStyle name="常规 4 33 3 3 2" xfId="23115"/>
    <cellStyle name="常规 4 6 38 3 2" xfId="23116"/>
    <cellStyle name="常规 4 6 43 3 2" xfId="23117"/>
    <cellStyle name="常规 4 33 3 4" xfId="23118"/>
    <cellStyle name="常规 4 6 38 4" xfId="23119"/>
    <cellStyle name="常规 4 6 43 4" xfId="23120"/>
    <cellStyle name="常规 4 33 3 4 2" xfId="23121"/>
    <cellStyle name="常规 4 6 38 4 2" xfId="23122"/>
    <cellStyle name="常规 4 6 43 4 2" xfId="23123"/>
    <cellStyle name="常规 4 33 3 5" xfId="23124"/>
    <cellStyle name="常规 4 6 38 5" xfId="23125"/>
    <cellStyle name="常规 4 6 43 5" xfId="23126"/>
    <cellStyle name="常规 4 33 3 5 2" xfId="23127"/>
    <cellStyle name="常规 4 6 38 5 2" xfId="23128"/>
    <cellStyle name="常规 4 6 43 5 2" xfId="23129"/>
    <cellStyle name="常规 4 33 3 6 2" xfId="23130"/>
    <cellStyle name="常规 4 6 38 6 2" xfId="23131"/>
    <cellStyle name="常规 4 6 43 6 2" xfId="23132"/>
    <cellStyle name="常规 4 33 3 7" xfId="23133"/>
    <cellStyle name="常规 4 6 38 7" xfId="23134"/>
    <cellStyle name="常规 4 6 43 7" xfId="23135"/>
    <cellStyle name="常规 4 33 4 2 2 2" xfId="23136"/>
    <cellStyle name="常规 4 6 39 2 2 2" xfId="23137"/>
    <cellStyle name="常规 4 6 44 2 2 2" xfId="23138"/>
    <cellStyle name="常规 4 33 4 2 3" xfId="23139"/>
    <cellStyle name="常规 4 6 39 2 3" xfId="23140"/>
    <cellStyle name="常规 4 6 44 2 3" xfId="23141"/>
    <cellStyle name="常规 4 33 4 3" xfId="23142"/>
    <cellStyle name="常规 4 6 39 3" xfId="23143"/>
    <cellStyle name="常规 4 6 44 3" xfId="23144"/>
    <cellStyle name="常规 4 33 4 3 2" xfId="23145"/>
    <cellStyle name="常规 4 6 39 3 2" xfId="23146"/>
    <cellStyle name="常规 4 6 44 3 2" xfId="23147"/>
    <cellStyle name="常规 4 33 4 4" xfId="23148"/>
    <cellStyle name="常规 4 6 39 4" xfId="23149"/>
    <cellStyle name="常规 4 6 44 4" xfId="23150"/>
    <cellStyle name="常规 4 33 4 4 2" xfId="23151"/>
    <cellStyle name="常规 4 6 39 4 2" xfId="23152"/>
    <cellStyle name="常规 4 6 44 4 2" xfId="23153"/>
    <cellStyle name="常规 4 33 4 5" xfId="23154"/>
    <cellStyle name="常规 4 6 39 5" xfId="23155"/>
    <cellStyle name="常规 4 6 44 5" xfId="23156"/>
    <cellStyle name="常规 4 33 4 5 2" xfId="23157"/>
    <cellStyle name="常规 4 6 39 5 2" xfId="23158"/>
    <cellStyle name="常规 4 6 44 5 2" xfId="23159"/>
    <cellStyle name="常规 4 33 4 6" xfId="23160"/>
    <cellStyle name="常规 4 6 39 6" xfId="23161"/>
    <cellStyle name="常规 4 6 44 6" xfId="23162"/>
    <cellStyle name="常规 4 33 4 7" xfId="23163"/>
    <cellStyle name="常规 4 6 39 7" xfId="23164"/>
    <cellStyle name="常规 4 6 44 7" xfId="23165"/>
    <cellStyle name="常规 4 33 5 2 2" xfId="23166"/>
    <cellStyle name="常规 4 6 45 2 2" xfId="23167"/>
    <cellStyle name="常规 4 33 5 3" xfId="23168"/>
    <cellStyle name="常规 4 6 45 3" xfId="23169"/>
    <cellStyle name="常规 4 33 8 2" xfId="23170"/>
    <cellStyle name="常规 4 6 48 2" xfId="23171"/>
    <cellStyle name="常规 4 33 9" xfId="23172"/>
    <cellStyle name="常规 4 6 49" xfId="23173"/>
    <cellStyle name="强调文字颜色 5 2 10 3 5 2" xfId="23174"/>
    <cellStyle name="常规 4 33 9 2" xfId="23175"/>
    <cellStyle name="常规 4 6 49 2" xfId="23176"/>
    <cellStyle name="常规 4 35 2 2" xfId="23177"/>
    <cellStyle name="常规 4 40 2 2" xfId="23178"/>
    <cellStyle name="常规 7 17 2 3" xfId="23179"/>
    <cellStyle name="常规 7 22 2 3" xfId="23180"/>
    <cellStyle name="好 2 11 2 5" xfId="23181"/>
    <cellStyle name="常规 4 35 2 2 2" xfId="23182"/>
    <cellStyle name="常规 4 40 2 2 2" xfId="23183"/>
    <cellStyle name="常规 7 17 2 3 2" xfId="23184"/>
    <cellStyle name="好 2 11 2 5 2" xfId="23185"/>
    <cellStyle name="警告文本 2 10 2 6" xfId="23186"/>
    <cellStyle name="强调文字颜色 2 2 10 3 2 3" xfId="23187"/>
    <cellStyle name="常规 4 35 2 3" xfId="23188"/>
    <cellStyle name="常规 4 40 2 3" xfId="23189"/>
    <cellStyle name="常规 7 17 2 4" xfId="23190"/>
    <cellStyle name="常规 8 4 3 2 2 2" xfId="23191"/>
    <cellStyle name="好 2 11 2 6" xfId="23192"/>
    <cellStyle name="常规 4 35 3" xfId="23193"/>
    <cellStyle name="常规 4 40 3" xfId="23194"/>
    <cellStyle name="常规 4 35 3 2" xfId="23195"/>
    <cellStyle name="常规 4 40 3 2" xfId="23196"/>
    <cellStyle name="常规 7 17 3 3" xfId="23197"/>
    <cellStyle name="好 2 11 3 5" xfId="23198"/>
    <cellStyle name="常规 4 35 4 2" xfId="23199"/>
    <cellStyle name="常规 4 40 4 2" xfId="23200"/>
    <cellStyle name="常规 7 17 4 3" xfId="23201"/>
    <cellStyle name="好 2 11 4 5" xfId="23202"/>
    <cellStyle name="常规 4 35 5" xfId="23203"/>
    <cellStyle name="常规 4 40 5" xfId="23204"/>
    <cellStyle name="常规 5 16 4 3 2" xfId="23205"/>
    <cellStyle name="常规 5 21 4 3 2" xfId="23206"/>
    <cellStyle name="常规 4 35 5 2" xfId="23207"/>
    <cellStyle name="常规 4 40 5 2" xfId="23208"/>
    <cellStyle name="常规 7 17 5 3" xfId="23209"/>
    <cellStyle name="常规 4 35 6" xfId="23210"/>
    <cellStyle name="常规 4 40 6" xfId="23211"/>
    <cellStyle name="超链接 2 8 2 2 2 2" xfId="23212"/>
    <cellStyle name="常规 4 35 6 2" xfId="23213"/>
    <cellStyle name="常规 4 40 6 2" xfId="23214"/>
    <cellStyle name="常规 4 36" xfId="23215"/>
    <cellStyle name="常规 4 41" xfId="23216"/>
    <cellStyle name="常规 6 2 7 2" xfId="23217"/>
    <cellStyle name="强调文字颜色 5 2 6 9 2" xfId="23218"/>
    <cellStyle name="常规 4 36 2" xfId="23219"/>
    <cellStyle name="常规 4 41 2" xfId="23220"/>
    <cellStyle name="常规 4 36 2 2" xfId="23221"/>
    <cellStyle name="常规 4 41 2 2" xfId="23222"/>
    <cellStyle name="常规 7 18 2 3" xfId="23223"/>
    <cellStyle name="常规 7 23 2 3" xfId="23224"/>
    <cellStyle name="好 2 12 2 5" xfId="23225"/>
    <cellStyle name="常规 4 36 2 2 2" xfId="23226"/>
    <cellStyle name="常规 4 41 2 2 2" xfId="23227"/>
    <cellStyle name="好 2 12 2 5 2" xfId="23228"/>
    <cellStyle name="强调文字颜色 2 2 11 3 2 3" xfId="23229"/>
    <cellStyle name="常规 4 36 2 3" xfId="23230"/>
    <cellStyle name="常规 4 41 2 3" xfId="23231"/>
    <cellStyle name="好 2 12 2 6" xfId="23232"/>
    <cellStyle name="常规 4 36 3" xfId="23233"/>
    <cellStyle name="常规 4 41 3" xfId="23234"/>
    <cellStyle name="强调文字颜色 6 2 14 2 2 2" xfId="23235"/>
    <cellStyle name="常规 4 36 3 2" xfId="23236"/>
    <cellStyle name="常规 4 41 3 2" xfId="23237"/>
    <cellStyle name="常规 4 36 4 2" xfId="23238"/>
    <cellStyle name="常规 4 41 4 2" xfId="23239"/>
    <cellStyle name="常规 4 36 6 2" xfId="23240"/>
    <cellStyle name="常规 4 41 6 2" xfId="23241"/>
    <cellStyle name="常规 4 36 7" xfId="23242"/>
    <cellStyle name="常规 4 41 7" xfId="23243"/>
    <cellStyle name="常规 4 37 2 2 2 2" xfId="23244"/>
    <cellStyle name="常规 8 4 4 2" xfId="23245"/>
    <cellStyle name="常规 4 37 2 2 3" xfId="23246"/>
    <cellStyle name="常规 8 4 5" xfId="23247"/>
    <cellStyle name="常规 4 37 2 3 2" xfId="23248"/>
    <cellStyle name="常规 8 5 4" xfId="23249"/>
    <cellStyle name="常规 4 37 2 4" xfId="23250"/>
    <cellStyle name="超链接 3 5 2 2" xfId="23251"/>
    <cellStyle name="常规 8 6 4" xfId="23252"/>
    <cellStyle name="常规 4 37 2 4 2" xfId="23253"/>
    <cellStyle name="超链接 3 5 2 2 2" xfId="23254"/>
    <cellStyle name="常规 4 37 2 5" xfId="23255"/>
    <cellStyle name="超链接 3 5 2 3" xfId="23256"/>
    <cellStyle name="常规 8 7 4" xfId="23257"/>
    <cellStyle name="常规 4 37 2 5 2" xfId="23258"/>
    <cellStyle name="超链接 3 5 2 3 2" xfId="23259"/>
    <cellStyle name="常规 4 37 2 6" xfId="23260"/>
    <cellStyle name="超链接 3 5 2 4" xfId="23261"/>
    <cellStyle name="常规 8 8 4" xfId="23262"/>
    <cellStyle name="常规 4 37 2 6 2" xfId="23263"/>
    <cellStyle name="超链接 3 5 2 4 2" xfId="23264"/>
    <cellStyle name="常规 4 37 2 7" xfId="23265"/>
    <cellStyle name="超链接 3 5 2 5" xfId="23266"/>
    <cellStyle name="常规 4 37 5 2" xfId="23267"/>
    <cellStyle name="常规 4 42 5 2" xfId="23268"/>
    <cellStyle name="常规 4 37 6" xfId="23269"/>
    <cellStyle name="常规 4 42 6" xfId="23270"/>
    <cellStyle name="常规 4 6 10 10" xfId="23271"/>
    <cellStyle name="常规 4 37 6 2" xfId="23272"/>
    <cellStyle name="常规 4 42 6 2" xfId="23273"/>
    <cellStyle name="常规 4 37 7" xfId="23274"/>
    <cellStyle name="常规 4 42 7" xfId="23275"/>
    <cellStyle name="常规 4 37 7 2" xfId="23276"/>
    <cellStyle name="常规 4 37 8" xfId="23277"/>
    <cellStyle name="常规 4 39 4 2" xfId="23278"/>
    <cellStyle name="常规 4 44 4 2" xfId="23279"/>
    <cellStyle name="常规 7 31 4 3" xfId="23280"/>
    <cellStyle name="常规 4 39 5 2" xfId="23281"/>
    <cellStyle name="常规 4 44 5 2" xfId="23282"/>
    <cellStyle name="常规 7 31 5 3" xfId="23283"/>
    <cellStyle name="常规 4 39 6" xfId="23284"/>
    <cellStyle name="常规 4 44 6" xfId="23285"/>
    <cellStyle name="常规 4 39 6 2" xfId="23286"/>
    <cellStyle name="常规 4 44 6 2" xfId="23287"/>
    <cellStyle name="常规 4 39 7" xfId="23288"/>
    <cellStyle name="常规 4 44 7" xfId="23289"/>
    <cellStyle name="常规 4 4 3 2" xfId="23290"/>
    <cellStyle name="常规 4 45 5" xfId="23291"/>
    <cellStyle name="常规 4 45 5 2" xfId="23292"/>
    <cellStyle name="常规 7 32 5 3" xfId="23293"/>
    <cellStyle name="常规 4 47 4 2" xfId="23294"/>
    <cellStyle name="常规 4 47 6 2" xfId="23295"/>
    <cellStyle name="超链接 3 10 3 4" xfId="23296"/>
    <cellStyle name="链接单元格 2 2 2 2 2 2" xfId="23297"/>
    <cellStyle name="常规 4 47 7" xfId="23298"/>
    <cellStyle name="链接单元格 2 2 2 2 3" xfId="23299"/>
    <cellStyle name="常规 4 48 5" xfId="23300"/>
    <cellStyle name="常规 4 48 6" xfId="23301"/>
    <cellStyle name="链接单元格 2 2 2 3 2" xfId="23302"/>
    <cellStyle name="常规 4 48 7" xfId="23303"/>
    <cellStyle name="常规 4 5" xfId="23304"/>
    <cellStyle name="检查单元格 2 9 2 5 2" xfId="23305"/>
    <cellStyle name="常规 4 5 2" xfId="23306"/>
    <cellStyle name="常规 4 5 2 2" xfId="23307"/>
    <cellStyle name="常规 4 5 2 2 2" xfId="23308"/>
    <cellStyle name="常规 4 5 3" xfId="23309"/>
    <cellStyle name="常规 4 5 3 2" xfId="23310"/>
    <cellStyle name="常规 4 5 6" xfId="23311"/>
    <cellStyle name="强调文字颜色 1 2 5 4 2" xfId="23312"/>
    <cellStyle name="常规 4 5 6 2" xfId="23313"/>
    <cellStyle name="常规 5 13 4 4" xfId="23314"/>
    <cellStyle name="强调文字颜色 1 2 5 4 2 2" xfId="23315"/>
    <cellStyle name="常规 4 5 7" xfId="23316"/>
    <cellStyle name="常规 8 15 4 2" xfId="23317"/>
    <cellStyle name="强调文字颜色 1 2 5 4 3" xfId="23318"/>
    <cellStyle name="常规 4 6" xfId="23319"/>
    <cellStyle name="常规 4 6 10 2 2" xfId="23320"/>
    <cellStyle name="常规 8 10 6" xfId="23321"/>
    <cellStyle name="常规 4 6 10 2 2 2" xfId="23322"/>
    <cellStyle name="常规 8 10 6 2" xfId="23323"/>
    <cellStyle name="常规 4 6 10 2 2 2 2" xfId="23324"/>
    <cellStyle name="常规 4 6 10 2 2 3" xfId="23325"/>
    <cellStyle name="常规 5 18 6 2" xfId="23326"/>
    <cellStyle name="常规 5 23 6 2" xfId="23327"/>
    <cellStyle name="常规 4 6 10 2 3" xfId="23328"/>
    <cellStyle name="常规 8 10 7" xfId="23329"/>
    <cellStyle name="常规 4 6 10 2 4" xfId="23330"/>
    <cellStyle name="常规 8 10 8" xfId="23331"/>
    <cellStyle name="常规 4 6 10 2 4 2" xfId="23332"/>
    <cellStyle name="常规 8 10 8 2" xfId="23333"/>
    <cellStyle name="常规 4 6 10 2 5" xfId="23334"/>
    <cellStyle name="常规 8 10 9" xfId="23335"/>
    <cellStyle name="常规 7 37 3 2" xfId="23336"/>
    <cellStyle name="常规 7 42 3 2" xfId="23337"/>
    <cellStyle name="强调文字颜色 4 2 5 2 6 2" xfId="23338"/>
    <cellStyle name="常规 4 6 10 2 5 2" xfId="23339"/>
    <cellStyle name="常规 8 10 9 2" xfId="23340"/>
    <cellStyle name="常规 4 6 10 2 6" xfId="23341"/>
    <cellStyle name="常规 4 6 10 2 6 2" xfId="23342"/>
    <cellStyle name="常规 4 6 10 2 7" xfId="23343"/>
    <cellStyle name="常规 4 6 10 3" xfId="23344"/>
    <cellStyle name="常规 4 6 10 3 2" xfId="23345"/>
    <cellStyle name="常规 4 7 2 7" xfId="23346"/>
    <cellStyle name="常规 8 11 6" xfId="23347"/>
    <cellStyle name="常规 4 6 10 3 2 2" xfId="23348"/>
    <cellStyle name="常规 8 11 6 2" xfId="23349"/>
    <cellStyle name="常规 4 6 10 3 2 3" xfId="23350"/>
    <cellStyle name="常规 5 19 6 2" xfId="23351"/>
    <cellStyle name="常规 5 24 6 2" xfId="23352"/>
    <cellStyle name="常规 4 6 10 3 3" xfId="23353"/>
    <cellStyle name="常规 8 11 7" xfId="23354"/>
    <cellStyle name="常规 4 6 10 3 3 2" xfId="23355"/>
    <cellStyle name="常规 8 11 7 2" xfId="23356"/>
    <cellStyle name="常规 4 6 10 3 4" xfId="23357"/>
    <cellStyle name="常规 8 11 8" xfId="23358"/>
    <cellStyle name="好 2 4 3 2 2" xfId="23359"/>
    <cellStyle name="常规 4 6 10 3 4 2" xfId="23360"/>
    <cellStyle name="常规 8 11 8 2" xfId="23361"/>
    <cellStyle name="好 2 4 3 2 2 2" xfId="23362"/>
    <cellStyle name="常规 4 6 10 3 5" xfId="23363"/>
    <cellStyle name="常规 8 11 9" xfId="23364"/>
    <cellStyle name="常规 7 37 4 2" xfId="23365"/>
    <cellStyle name="常规 7 42 4 2" xfId="23366"/>
    <cellStyle name="好 2 4 3 2 3" xfId="23367"/>
    <cellStyle name="常规 4 6 10 3 5 2" xfId="23368"/>
    <cellStyle name="常规 8 11 9 2" xfId="23369"/>
    <cellStyle name="常规 4 6 10 3 6" xfId="23370"/>
    <cellStyle name="常规 4 6 10 3 6 2" xfId="23371"/>
    <cellStyle name="常规 4 6 10 4" xfId="23372"/>
    <cellStyle name="常规 4 6 10 4 2" xfId="23373"/>
    <cellStyle name="常规 4 7 3 7" xfId="23374"/>
    <cellStyle name="常规 8 12 6" xfId="23375"/>
    <cellStyle name="常规 4 6 10 4 2 2" xfId="23376"/>
    <cellStyle name="常规 8 12 6 2" xfId="23377"/>
    <cellStyle name="常规 4 6 10 4 2 2 2" xfId="23378"/>
    <cellStyle name="强调文字颜色 4 2 11" xfId="23379"/>
    <cellStyle name="常规 4 6 10 4 2 3" xfId="23380"/>
    <cellStyle name="常规 5 25 6 2" xfId="23381"/>
    <cellStyle name="常规 5 30 6 2" xfId="23382"/>
    <cellStyle name="常规 4 6 10 4 3" xfId="23383"/>
    <cellStyle name="常规 8 12 7" xfId="23384"/>
    <cellStyle name="常规 4 6 10 4 3 2" xfId="23385"/>
    <cellStyle name="常规 8 12 7 2" xfId="23386"/>
    <cellStyle name="常规 4 6 10 4 4" xfId="23387"/>
    <cellStyle name="常规 8 12 8" xfId="23388"/>
    <cellStyle name="输出 2 8 2 2 2 2" xfId="23389"/>
    <cellStyle name="超链接 3 13 2 2" xfId="23390"/>
    <cellStyle name="好 2 4 3 3 2" xfId="23391"/>
    <cellStyle name="常规 4 6 10 4 4 2" xfId="23392"/>
    <cellStyle name="超链接 3 13 2 2 2" xfId="23393"/>
    <cellStyle name="常规 4 6 10 4 5" xfId="23394"/>
    <cellStyle name="超链接 3 13 2 3" xfId="23395"/>
    <cellStyle name="常规 4 6 10 4 5 2" xfId="23396"/>
    <cellStyle name="常规 4 6 10 4 6" xfId="23397"/>
    <cellStyle name="常规 8 4 10" xfId="23398"/>
    <cellStyle name="常规 4 6 10 4 6 2" xfId="23399"/>
    <cellStyle name="常规 4 6 10 4 7" xfId="23400"/>
    <cellStyle name="常规 4 6 10 5" xfId="23401"/>
    <cellStyle name="常规 4 6 10 5 2" xfId="23402"/>
    <cellStyle name="常规 4 7 4 7" xfId="23403"/>
    <cellStyle name="常规 8 13 6" xfId="23404"/>
    <cellStyle name="常规 4 6 10 5 2 2" xfId="23405"/>
    <cellStyle name="常规 8 13 6 2" xfId="23406"/>
    <cellStyle name="常规 4 6 10 6" xfId="23407"/>
    <cellStyle name="常规 4 6 10 6 2" xfId="23408"/>
    <cellStyle name="常规 8 14 6" xfId="23409"/>
    <cellStyle name="常规 4 6 10 7" xfId="23410"/>
    <cellStyle name="常规 4 6 10 7 2" xfId="23411"/>
    <cellStyle name="常规 8 15 6" xfId="23412"/>
    <cellStyle name="常规 4 6 10 9 2" xfId="23413"/>
    <cellStyle name="常规 4 6 11 2" xfId="23414"/>
    <cellStyle name="强调文字颜色 2 2 2 3" xfId="23415"/>
    <cellStyle name="常规 4 6 11 2 2" xfId="23416"/>
    <cellStyle name="强调文字颜色 2 2 2 3 2" xfId="23417"/>
    <cellStyle name="常规 4 6 11 2 2 2" xfId="23418"/>
    <cellStyle name="强调文字颜色 2 2 2 3 2 2" xfId="23419"/>
    <cellStyle name="常规 4 6 11 2 3" xfId="23420"/>
    <cellStyle name="强调文字颜色 2 2 2 3 3" xfId="23421"/>
    <cellStyle name="常规 4 6 11 3" xfId="23422"/>
    <cellStyle name="强调文字颜色 2 2 2 4" xfId="23423"/>
    <cellStyle name="常规 4 6 11 3 2" xfId="23424"/>
    <cellStyle name="强调文字颜色 2 2 2 4 2" xfId="23425"/>
    <cellStyle name="常规 4 6 11 4" xfId="23426"/>
    <cellStyle name="强调文字颜色 2 2 2 5" xfId="23427"/>
    <cellStyle name="常规 4 6 11 4 2" xfId="23428"/>
    <cellStyle name="强调文字颜色 2 2 2 5 2" xfId="23429"/>
    <cellStyle name="常规 4 6 11 5" xfId="23430"/>
    <cellStyle name="强调文字颜色 2 2 2 6" xfId="23431"/>
    <cellStyle name="常规 4 6 11 5 2" xfId="23432"/>
    <cellStyle name="强调文字颜色 2 2 2 6 2" xfId="23433"/>
    <cellStyle name="常规 4 6 11 6" xfId="23434"/>
    <cellStyle name="强调文字颜色 2 2 2 7" xfId="23435"/>
    <cellStyle name="常规 4 6 11 6 2" xfId="23436"/>
    <cellStyle name="计算 2 5 10" xfId="23437"/>
    <cellStyle name="强调文字颜色 2 2 2 7 2" xfId="23438"/>
    <cellStyle name="常规 4 6 11 7" xfId="23439"/>
    <cellStyle name="强调文字颜色 2 2 2 8" xfId="23440"/>
    <cellStyle name="常规 4 6 12 3 2" xfId="23441"/>
    <cellStyle name="强调文字颜色 2 2 3 4 2" xfId="23442"/>
    <cellStyle name="常规 4 6 12 4" xfId="23443"/>
    <cellStyle name="常规 5 17 2 2 2 2" xfId="23444"/>
    <cellStyle name="强调文字颜色 2 2 3 5" xfId="23445"/>
    <cellStyle name="常规 4 6 12 4 2" xfId="23446"/>
    <cellStyle name="强调文字颜色 2 2 3 5 2" xfId="23447"/>
    <cellStyle name="常规 4 6 12 5" xfId="23448"/>
    <cellStyle name="强调文字颜色 2 2 3 6" xfId="23449"/>
    <cellStyle name="强调文字颜色 3 2 15 2 2 2" xfId="23450"/>
    <cellStyle name="常规 4 6 12 5 2" xfId="23451"/>
    <cellStyle name="强调文字颜色 2 2 3 6 2" xfId="23452"/>
    <cellStyle name="常规 4 6 12 6" xfId="23453"/>
    <cellStyle name="注释 2 10 4 2 2 2" xfId="23454"/>
    <cellStyle name="强调文字颜色 2 2 3 7" xfId="23455"/>
    <cellStyle name="常规 4 6 12 6 2" xfId="23456"/>
    <cellStyle name="强调文字颜色 2 2 3 7 2" xfId="23457"/>
    <cellStyle name="常规 4 6 12 7" xfId="23458"/>
    <cellStyle name="强调文字颜色 2 2 3 8" xfId="23459"/>
    <cellStyle name="常规 4 6 13 10" xfId="23460"/>
    <cellStyle name="常规 4 6 13 2 2 2 2" xfId="23461"/>
    <cellStyle name="强调文字颜色 2 2 4 3 2 2 2" xfId="23462"/>
    <cellStyle name="常规 4 6 13 2 2 3" xfId="23463"/>
    <cellStyle name="强调文字颜色 2 2 4 3 2 3" xfId="23464"/>
    <cellStyle name="常规 4 6 13 2 3 2" xfId="23465"/>
    <cellStyle name="强调文字颜色 2 2 4 3 3 2" xfId="23466"/>
    <cellStyle name="常规 4 6 13 2 4" xfId="23467"/>
    <cellStyle name="强调文字颜色 2 2 4 3 4" xfId="23468"/>
    <cellStyle name="常规 4 6 13 2 4 2" xfId="23469"/>
    <cellStyle name="强调文字颜色 2 2 4 3 4 2" xfId="23470"/>
    <cellStyle name="常规 4 6 13 3 2" xfId="23471"/>
    <cellStyle name="解释性文本 2 5 9" xfId="23472"/>
    <cellStyle name="强调文字颜色 2 2 4 4 2" xfId="23473"/>
    <cellStyle name="常规 4 6 13 3 2 2 2" xfId="23474"/>
    <cellStyle name="强调文字颜色 2 2 4 4 2 2 2" xfId="23475"/>
    <cellStyle name="常规 4 6 13 3 3" xfId="23476"/>
    <cellStyle name="强调文字颜色 2 2 4 4 3" xfId="23477"/>
    <cellStyle name="常规 4 6 13 3 3 2" xfId="23478"/>
    <cellStyle name="强调文字颜色 2 2 4 4 3 2" xfId="23479"/>
    <cellStyle name="常规 4 6 13 3 4" xfId="23480"/>
    <cellStyle name="强调文字颜色 2 2 4 4 4" xfId="23481"/>
    <cellStyle name="常规 4 6 13 3 4 2" xfId="23482"/>
    <cellStyle name="强调文字颜色 2 2 4 4 4 2" xfId="23483"/>
    <cellStyle name="常规 4 6 13 3 6 2" xfId="23484"/>
    <cellStyle name="强调文字颜色 2 2 4 4 6 2" xfId="23485"/>
    <cellStyle name="常规 4 6 13 3 7" xfId="23486"/>
    <cellStyle name="强调文字颜色 2 2 4 4 7" xfId="23487"/>
    <cellStyle name="常规 4 6 13 4" xfId="23488"/>
    <cellStyle name="强调文字颜色 2 2 4 5" xfId="23489"/>
    <cellStyle name="常规 4 6 13 4 2" xfId="23490"/>
    <cellStyle name="解释性文本 2 6 9" xfId="23491"/>
    <cellStyle name="强调文字颜色 2 2 4 5 2" xfId="23492"/>
    <cellStyle name="常规 4 6 13 4 2 2" xfId="23493"/>
    <cellStyle name="解释性文本 2 6 9 2" xfId="23494"/>
    <cellStyle name="强调文字颜色 2 2 4 5 2 2" xfId="23495"/>
    <cellStyle name="常规 4 6 13 4 2 2 2" xfId="23496"/>
    <cellStyle name="常规 4 6 13 4 3" xfId="23497"/>
    <cellStyle name="强调文字颜色 2 2 4 5 3" xfId="23498"/>
    <cellStyle name="常规 4 6 13 4 3 2" xfId="23499"/>
    <cellStyle name="常规 4 6 13 4 4" xfId="23500"/>
    <cellStyle name="超链接 3 16 2 2" xfId="23501"/>
    <cellStyle name="常规 4 6 13 4 4 2" xfId="23502"/>
    <cellStyle name="常规 4 6 13 4 5 2" xfId="23503"/>
    <cellStyle name="常规 4 6 13 4 6" xfId="23504"/>
    <cellStyle name="常规 4 6 13 4 6 2" xfId="23505"/>
    <cellStyle name="常规 4 6 13 5 2 2" xfId="23506"/>
    <cellStyle name="解释性文本 2 7 9 2" xfId="23507"/>
    <cellStyle name="常规 4 6 13 6 2" xfId="23508"/>
    <cellStyle name="解释性文本 2 8 9" xfId="23509"/>
    <cellStyle name="强调文字颜色 2 2 4 7 2" xfId="23510"/>
    <cellStyle name="常规 4 6 13 7" xfId="23511"/>
    <cellStyle name="强调文字颜色 2 2 4 8" xfId="23512"/>
    <cellStyle name="常规 4 6 14 3 2" xfId="23513"/>
    <cellStyle name="强调文字颜色 2 2 5 4 2" xfId="23514"/>
    <cellStyle name="常规 4 6 14 4" xfId="23515"/>
    <cellStyle name="强调文字颜色 2 2 5 5" xfId="23516"/>
    <cellStyle name="常规 4 6 14 4 2" xfId="23517"/>
    <cellStyle name="注释 2 2 7" xfId="23518"/>
    <cellStyle name="强调文字颜色 2 2 5 5 2" xfId="23519"/>
    <cellStyle name="常规 4 6 14 5" xfId="23520"/>
    <cellStyle name="强调文字颜色 2 2 5 6" xfId="23521"/>
    <cellStyle name="常规 4 6 14 5 2" xfId="23522"/>
    <cellStyle name="注释 2 3 7" xfId="23523"/>
    <cellStyle name="强调文字颜色 2 2 5 6 2" xfId="23524"/>
    <cellStyle name="适中 2 5 3 2 3" xfId="23525"/>
    <cellStyle name="常规 4 6 14 6 2" xfId="23526"/>
    <cellStyle name="注释 2 4 7" xfId="23527"/>
    <cellStyle name="强调文字颜色 2 2 5 7 2" xfId="23528"/>
    <cellStyle name="常规 4 6 14 7" xfId="23529"/>
    <cellStyle name="强调文字颜色 2 2 5 8" xfId="23530"/>
    <cellStyle name="常规 4 6 15 2 2 2" xfId="23531"/>
    <cellStyle name="常规 4 6 20 2 2 2" xfId="23532"/>
    <cellStyle name="常规 9 10 6 2" xfId="23533"/>
    <cellStyle name="强调文字颜色 2 2 6 3 2 2" xfId="23534"/>
    <cellStyle name="常规 4 6 15 2 3" xfId="23535"/>
    <cellStyle name="常规 4 6 20 2 3" xfId="23536"/>
    <cellStyle name="常规 9 10 7" xfId="23537"/>
    <cellStyle name="强调文字颜色 2 2 6 3 3" xfId="23538"/>
    <cellStyle name="常规 4 6 15 3 2" xfId="23539"/>
    <cellStyle name="常规 4 6 20 3 2" xfId="23540"/>
    <cellStyle name="常规 9 11 6" xfId="23541"/>
    <cellStyle name="强调文字颜色 2 2 6 4 2" xfId="23542"/>
    <cellStyle name="常规 4 6 15 4" xfId="23543"/>
    <cellStyle name="常规 4 6 20 4" xfId="23544"/>
    <cellStyle name="强调文字颜色 2 2 6 5" xfId="23545"/>
    <cellStyle name="常规 4 6 15 4 2" xfId="23546"/>
    <cellStyle name="常规 4 6 20 4 2" xfId="23547"/>
    <cellStyle name="常规 9 12 6" xfId="23548"/>
    <cellStyle name="强调文字颜色 2 2 6 5 2" xfId="23549"/>
    <cellStyle name="常规 4 6 15 5" xfId="23550"/>
    <cellStyle name="常规 4 6 20 5" xfId="23551"/>
    <cellStyle name="强调文字颜色 2 2 6 6" xfId="23552"/>
    <cellStyle name="常规 4 6 15 5 2" xfId="23553"/>
    <cellStyle name="常规 4 6 20 5 2" xfId="23554"/>
    <cellStyle name="常规 9 13 6" xfId="23555"/>
    <cellStyle name="强调文字颜色 2 2 6 6 2" xfId="23556"/>
    <cellStyle name="适中 2 5 4 2 3" xfId="23557"/>
    <cellStyle name="常规 4 6 15 6" xfId="23558"/>
    <cellStyle name="常规 4 6 20 6" xfId="23559"/>
    <cellStyle name="强调文字颜色 2 2 6 7" xfId="23560"/>
    <cellStyle name="强调文字颜色 6 2 10 4 2 2" xfId="23561"/>
    <cellStyle name="常规 4 6 15 6 2" xfId="23562"/>
    <cellStyle name="常规 4 6 20 6 2" xfId="23563"/>
    <cellStyle name="常规 9 14 6" xfId="23564"/>
    <cellStyle name="强调文字颜色 2 2 6 7 2" xfId="23565"/>
    <cellStyle name="强调文字颜色 6 2 10 4 2 2 2" xfId="23566"/>
    <cellStyle name="常规 4 6 15 7" xfId="23567"/>
    <cellStyle name="常规 4 6 20 7" xfId="23568"/>
    <cellStyle name="强调文字颜色 2 2 6 8" xfId="23569"/>
    <cellStyle name="强调文字颜色 6 2 10 4 2 3" xfId="23570"/>
    <cellStyle name="常规 4 6 16 2 2 2" xfId="23571"/>
    <cellStyle name="常规 4 6 21 2 2 2" xfId="23572"/>
    <cellStyle name="强调文字颜色 2 2 7 3 2 2" xfId="23573"/>
    <cellStyle name="常规 4 6 16 2 2 2 2" xfId="23574"/>
    <cellStyle name="常规 4 6 21 2 2 2 2" xfId="23575"/>
    <cellStyle name="强调文字颜色 2 2 7 3 2 2 2" xfId="23576"/>
    <cellStyle name="常规 4 6 16 2 2 3" xfId="23577"/>
    <cellStyle name="常规 4 6 21 2 2 3" xfId="23578"/>
    <cellStyle name="强调文字颜色 2 2 7 3 2 3" xfId="23579"/>
    <cellStyle name="常规 4 6 16 2 3" xfId="23580"/>
    <cellStyle name="常规 4 6 21 2 3" xfId="23581"/>
    <cellStyle name="强调文字颜色 2 2 7 3 3" xfId="23582"/>
    <cellStyle name="常规 4 6 16 2 3 2" xfId="23583"/>
    <cellStyle name="常规 4 6 21 2 3 2" xfId="23584"/>
    <cellStyle name="强调文字颜色 2 2 7 3 3 2" xfId="23585"/>
    <cellStyle name="常规 4 6 16 2 4" xfId="23586"/>
    <cellStyle name="常规 4 6 21 2 4" xfId="23587"/>
    <cellStyle name="强调文字颜色 2 2 7 3 4" xfId="23588"/>
    <cellStyle name="常规 4 6 16 2 4 2" xfId="23589"/>
    <cellStyle name="常规 4 6 21 2 4 2" xfId="23590"/>
    <cellStyle name="强调文字颜色 2 2 7 3 4 2" xfId="23591"/>
    <cellStyle name="常规 4 6 16 2 5" xfId="23592"/>
    <cellStyle name="常规 4 6 21 2 5" xfId="23593"/>
    <cellStyle name="强调文字颜色 2 2 7 3 5" xfId="23594"/>
    <cellStyle name="常规 4 6 16 2 5 2" xfId="23595"/>
    <cellStyle name="常规 4 6 21 2 5 2" xfId="23596"/>
    <cellStyle name="强调文字颜色 2 2 7 3 5 2" xfId="23597"/>
    <cellStyle name="常规 4 6 16 2 6" xfId="23598"/>
    <cellStyle name="常规 4 6 21 2 6" xfId="23599"/>
    <cellStyle name="强调文字颜色 2 2 7 3 6" xfId="23600"/>
    <cellStyle name="常规 4 6 16 2 6 2" xfId="23601"/>
    <cellStyle name="常规 4 6 21 2 6 2" xfId="23602"/>
    <cellStyle name="强调文字颜色 2 2 7 3 6 2" xfId="23603"/>
    <cellStyle name="常规 4 6 16 2 7" xfId="23604"/>
    <cellStyle name="常规 4 6 21 2 7" xfId="23605"/>
    <cellStyle name="强调文字颜色 2 2 7 3 7" xfId="23606"/>
    <cellStyle name="常规 4 6 16 3 2 2" xfId="23607"/>
    <cellStyle name="常规 4 6 21 3 2 2" xfId="23608"/>
    <cellStyle name="强调文字颜色 2 2 7 4 2 2" xfId="23609"/>
    <cellStyle name="常规 4 6 16 3 2 3" xfId="23610"/>
    <cellStyle name="常规 4 6 21 3 2 3" xfId="23611"/>
    <cellStyle name="强调文字颜色 2 2 7 4 2 3" xfId="23612"/>
    <cellStyle name="常规 4 6 16 3 3" xfId="23613"/>
    <cellStyle name="常规 4 6 21 3 3" xfId="23614"/>
    <cellStyle name="强调文字颜色 2 2 7 4 3" xfId="23615"/>
    <cellStyle name="常规 4 6 16 3 3 2" xfId="23616"/>
    <cellStyle name="常规 4 6 21 3 3 2" xfId="23617"/>
    <cellStyle name="强调文字颜色 2 2 7 4 3 2" xfId="23618"/>
    <cellStyle name="常规 4 6 16 3 4" xfId="23619"/>
    <cellStyle name="常规 4 6 21 3 4" xfId="23620"/>
    <cellStyle name="强调文字颜色 2 2 7 4 4" xfId="23621"/>
    <cellStyle name="常规 4 6 16 3 4 2" xfId="23622"/>
    <cellStyle name="常规 4 6 21 3 4 2" xfId="23623"/>
    <cellStyle name="强调文字颜色 2 2 7 4 4 2" xfId="23624"/>
    <cellStyle name="常规 4 6 16 3 5" xfId="23625"/>
    <cellStyle name="常规 4 6 21 3 5" xfId="23626"/>
    <cellStyle name="强调文字颜色 2 2 7 4 5" xfId="23627"/>
    <cellStyle name="常规 4 6 16 3 5 2" xfId="23628"/>
    <cellStyle name="常规 4 6 21 3 5 2" xfId="23629"/>
    <cellStyle name="强调文字颜色 2 2 7 4 5 2" xfId="23630"/>
    <cellStyle name="常规 4 6 16 3 6" xfId="23631"/>
    <cellStyle name="常规 4 6 21 3 6" xfId="23632"/>
    <cellStyle name="强调文字颜色 2 2 7 4 6" xfId="23633"/>
    <cellStyle name="常规 4 6 16 3 6 2" xfId="23634"/>
    <cellStyle name="常规 4 6 21 3 6 2" xfId="23635"/>
    <cellStyle name="强调文字颜色 2 2 7 4 6 2" xfId="23636"/>
    <cellStyle name="常规 4 6 16 3 7" xfId="23637"/>
    <cellStyle name="常规 4 6 21 3 7" xfId="23638"/>
    <cellStyle name="强调文字颜色 2 2 7 4 7" xfId="23639"/>
    <cellStyle name="常规 4 6 16 4 2" xfId="23640"/>
    <cellStyle name="常规 4 6 21 4 2" xfId="23641"/>
    <cellStyle name="强调文字颜色 2 2 7 5 2" xfId="23642"/>
    <cellStyle name="常规 4 6 16 4 2 2" xfId="23643"/>
    <cellStyle name="常规 4 6 21 4 2 2" xfId="23644"/>
    <cellStyle name="强调文字颜色 2 2 7 5 2 2" xfId="23645"/>
    <cellStyle name="常规 4 6 16 4 2 2 2" xfId="23646"/>
    <cellStyle name="常规 4 6 21 4 2 2 2" xfId="23647"/>
    <cellStyle name="常规 4 6 16 4 2 3" xfId="23648"/>
    <cellStyle name="常规 4 6 21 4 2 3" xfId="23649"/>
    <cellStyle name="常规 4 6 16 4 3" xfId="23650"/>
    <cellStyle name="常规 4 6 21 4 3" xfId="23651"/>
    <cellStyle name="强调文字颜色 2 2 7 5 3" xfId="23652"/>
    <cellStyle name="常规 4 6 16 4 3 2" xfId="23653"/>
    <cellStyle name="常规 4 6 21 4 3 2" xfId="23654"/>
    <cellStyle name="常规 4 6 16 4 4" xfId="23655"/>
    <cellStyle name="常规 4 6 21 4 4" xfId="23656"/>
    <cellStyle name="常规 4 6 16 4 4 2" xfId="23657"/>
    <cellStyle name="常规 4 6 21 4 4 2" xfId="23658"/>
    <cellStyle name="常规 4 6 16 4 5" xfId="23659"/>
    <cellStyle name="常规 4 6 21 4 5" xfId="23660"/>
    <cellStyle name="常规 4 6 16 4 5 2" xfId="23661"/>
    <cellStyle name="常规 4 6 21 4 5 2" xfId="23662"/>
    <cellStyle name="常规 4 6 16 4 6" xfId="23663"/>
    <cellStyle name="常规 4 6 21 4 6" xfId="23664"/>
    <cellStyle name="常规 9 9 10" xfId="23665"/>
    <cellStyle name="常规 4 6 16 4 6 2" xfId="23666"/>
    <cellStyle name="常规 4 6 21 4 6 2" xfId="23667"/>
    <cellStyle name="常规 4 6 16 4 7" xfId="23668"/>
    <cellStyle name="常规 4 6 21 4 7" xfId="23669"/>
    <cellStyle name="常规 4 6 16 5 2" xfId="23670"/>
    <cellStyle name="常规 4 6 21 5 2" xfId="23671"/>
    <cellStyle name="强调文字颜色 2 2 7 6 2" xfId="23672"/>
    <cellStyle name="常规 4 6 16 5 2 2" xfId="23673"/>
    <cellStyle name="常规 4 6 21 5 2 2" xfId="23674"/>
    <cellStyle name="常规 4 6 16 6" xfId="23675"/>
    <cellStyle name="常规 4 6 21 6" xfId="23676"/>
    <cellStyle name="强调文字颜色 2 2 7 7" xfId="23677"/>
    <cellStyle name="强调文字颜色 6 2 10 4 3 2" xfId="23678"/>
    <cellStyle name="常规 4 6 16 6 2" xfId="23679"/>
    <cellStyle name="常规 4 6 21 6 2" xfId="23680"/>
    <cellStyle name="强调文字颜色 2 2 7 7 2" xfId="23681"/>
    <cellStyle name="常规 4 6 16 7" xfId="23682"/>
    <cellStyle name="常规 4 6 21 7" xfId="23683"/>
    <cellStyle name="强调文字颜色 2 2 7 8" xfId="23684"/>
    <cellStyle name="常规 4 6 16 7 2" xfId="23685"/>
    <cellStyle name="常规 4 6 21 7 2" xfId="23686"/>
    <cellStyle name="强调文字颜色 2 2 7 8 2" xfId="23687"/>
    <cellStyle name="常规 4 6 16 8" xfId="23688"/>
    <cellStyle name="常规 4 6 21 8" xfId="23689"/>
    <cellStyle name="强调文字颜色 2 2 7 9" xfId="23690"/>
    <cellStyle name="常规 4 6 16 8 2" xfId="23691"/>
    <cellStyle name="常规 4 6 21 8 2" xfId="23692"/>
    <cellStyle name="强调文字颜色 2 2 7 9 2" xfId="23693"/>
    <cellStyle name="常规 4 6 16 9" xfId="23694"/>
    <cellStyle name="常规 4 6 21 9" xfId="23695"/>
    <cellStyle name="强调文字颜色 6 2 5 6 2" xfId="23696"/>
    <cellStyle name="常规 4 6 16 9 2" xfId="23697"/>
    <cellStyle name="常规 4 6 21 9 2" xfId="23698"/>
    <cellStyle name="常规 4 6 17 10" xfId="23699"/>
    <cellStyle name="常规 4 6 17 2" xfId="23700"/>
    <cellStyle name="常规 4 6 22 2" xfId="23701"/>
    <cellStyle name="链接单元格 2 3 3 5" xfId="23702"/>
    <cellStyle name="强调文字颜色 2 2 8 3" xfId="23703"/>
    <cellStyle name="常规 4 6 17 2 2 2" xfId="23704"/>
    <cellStyle name="常规 4 6 22 2 2 2" xfId="23705"/>
    <cellStyle name="强调文字颜色 2 2 8 3 2 2" xfId="23706"/>
    <cellStyle name="常规 4 6 17 2 2 2 2" xfId="23707"/>
    <cellStyle name="强调文字颜色 2 2 8 3 2 2 2" xfId="23708"/>
    <cellStyle name="常规 4 6 17 2 2 3" xfId="23709"/>
    <cellStyle name="强调文字颜色 2 2 8 3 2 3" xfId="23710"/>
    <cellStyle name="常规 4 6 17 2 4 2" xfId="23711"/>
    <cellStyle name="常规 7 6 4 2 3" xfId="23712"/>
    <cellStyle name="强调文字颜色 2 2 8 3 4 2" xfId="23713"/>
    <cellStyle name="常规 4 6 17 2 6 2" xfId="23714"/>
    <cellStyle name="强调文字颜色 2 2 8 3 6 2" xfId="23715"/>
    <cellStyle name="常规 4 6 17 2 7" xfId="23716"/>
    <cellStyle name="强调文字颜色 2 2 8 3 7" xfId="23717"/>
    <cellStyle name="常规 4 6 17 3 2" xfId="23718"/>
    <cellStyle name="常规 4 6 22 3 2" xfId="23719"/>
    <cellStyle name="链接单元格 2 3 3 6 2" xfId="23720"/>
    <cellStyle name="强调文字颜色 2 2 8 4 2" xfId="23721"/>
    <cellStyle name="常规 4 6 17 3 2 2" xfId="23722"/>
    <cellStyle name="强调文字颜色 2 2 8 4 2 2" xfId="23723"/>
    <cellStyle name="常规 4 6 17 3 2 2 2" xfId="23724"/>
    <cellStyle name="强调文字颜色 2 2 8 4 2 2 2" xfId="23725"/>
    <cellStyle name="常规 4 6 17 3 2 3" xfId="23726"/>
    <cellStyle name="强调文字颜色 2 2 8 4 2 3" xfId="23727"/>
    <cellStyle name="常规 4 6 17 3 3" xfId="23728"/>
    <cellStyle name="强调文字颜色 2 2 8 4 3" xfId="23729"/>
    <cellStyle name="常规 4 6 17 3 3 2" xfId="23730"/>
    <cellStyle name="强调文字颜色 2 2 8 4 3 2" xfId="23731"/>
    <cellStyle name="常规 4 6 17 3 4" xfId="23732"/>
    <cellStyle name="强调文字颜色 2 2 8 4 4" xfId="23733"/>
    <cellStyle name="常规 4 6 17 3 4 2" xfId="23734"/>
    <cellStyle name="强调文字颜色 2 2 8 4 4 2" xfId="23735"/>
    <cellStyle name="常规 4 6 17 3 5 2" xfId="23736"/>
    <cellStyle name="强调文字颜色 2 2 8 4 5 2" xfId="23737"/>
    <cellStyle name="常规 4 6 17 3 6" xfId="23738"/>
    <cellStyle name="强调文字颜色 2 2 8 4 6" xfId="23739"/>
    <cellStyle name="常规 4 6 17 3 7" xfId="23740"/>
    <cellStyle name="强调文字颜色 2 2 8 4 7" xfId="23741"/>
    <cellStyle name="常规 4 6 17 4" xfId="23742"/>
    <cellStyle name="常规 4 6 22 4" xfId="23743"/>
    <cellStyle name="链接单元格 2 3 3 7" xfId="23744"/>
    <cellStyle name="强调文字颜色 2 2 8 5" xfId="23745"/>
    <cellStyle name="常规 4 6 17 4 2" xfId="23746"/>
    <cellStyle name="常规 4 6 22 4 2" xfId="23747"/>
    <cellStyle name="强调文字颜色 2 2 8 5 2" xfId="23748"/>
    <cellStyle name="常规 4 6 17 4 2 2" xfId="23749"/>
    <cellStyle name="强调文字颜色 2 2 8 5 2 2" xfId="23750"/>
    <cellStyle name="常规 4 6 17 4 2 2 2" xfId="23751"/>
    <cellStyle name="计算 2 15 4" xfId="23752"/>
    <cellStyle name="常规 4 6 17 4 2 3" xfId="23753"/>
    <cellStyle name="常规 4 6 17 4 3" xfId="23754"/>
    <cellStyle name="强调文字颜色 2 2 8 5 3" xfId="23755"/>
    <cellStyle name="常规 4 6 17 4 3 2" xfId="23756"/>
    <cellStyle name="常规 4 6 17 4 4" xfId="23757"/>
    <cellStyle name="常规 4 6 17 4 4 2" xfId="23758"/>
    <cellStyle name="常规 4 6 17 4 5" xfId="23759"/>
    <cellStyle name="常规 4 6 17 4 5 2" xfId="23760"/>
    <cellStyle name="常规 4 6 17 4 6" xfId="23761"/>
    <cellStyle name="常规 4 6 17 4 6 2" xfId="23762"/>
    <cellStyle name="常规 4 6 17 4 7" xfId="23763"/>
    <cellStyle name="常规 4 6 17 5" xfId="23764"/>
    <cellStyle name="常规 4 6 22 5" xfId="23765"/>
    <cellStyle name="强调文字颜色 2 2 8 6" xfId="23766"/>
    <cellStyle name="常规 4 6 17 5 2" xfId="23767"/>
    <cellStyle name="常规 4 6 22 5 2" xfId="23768"/>
    <cellStyle name="强调文字颜色 2 2 8 6 2" xfId="23769"/>
    <cellStyle name="常规 4 6 17 5 2 2" xfId="23770"/>
    <cellStyle name="常规 4 6 17 6" xfId="23771"/>
    <cellStyle name="常规 4 6 22 6" xfId="23772"/>
    <cellStyle name="强调文字颜色 2 2 8 7" xfId="23773"/>
    <cellStyle name="强调文字颜色 6 2 10 4 4 2" xfId="23774"/>
    <cellStyle name="常规 4 6 17 6 2" xfId="23775"/>
    <cellStyle name="常规 4 6 22 6 2" xfId="23776"/>
    <cellStyle name="强调文字颜色 2 2 8 7 2" xfId="23777"/>
    <cellStyle name="常规 4 6 17 7 2" xfId="23778"/>
    <cellStyle name="强调文字颜色 2 2 8 8 2" xfId="23779"/>
    <cellStyle name="常规 4 6 17 8" xfId="23780"/>
    <cellStyle name="强调文字颜色 2 2 8 9" xfId="23781"/>
    <cellStyle name="常规 4 6 17 8 2" xfId="23782"/>
    <cellStyle name="强调文字颜色 2 2 8 9 2" xfId="23783"/>
    <cellStyle name="常规 4 6 17 9" xfId="23784"/>
    <cellStyle name="强调文字颜色 6 2 5 7 2" xfId="23785"/>
    <cellStyle name="常规 4 6 17 9 2" xfId="23786"/>
    <cellStyle name="常规 4 6 18" xfId="23787"/>
    <cellStyle name="常规 4 6 23" xfId="23788"/>
    <cellStyle name="常规 4 6 18 2" xfId="23789"/>
    <cellStyle name="常规 4 6 23 2" xfId="23790"/>
    <cellStyle name="链接单元格 2 3 4 5" xfId="23791"/>
    <cellStyle name="强调文字颜色 2 2 9 3" xfId="23792"/>
    <cellStyle name="常规 4 6 18 3 2" xfId="23793"/>
    <cellStyle name="常规 4 6 23 3 2" xfId="23794"/>
    <cellStyle name="链接单元格 2 3 4 6 2" xfId="23795"/>
    <cellStyle name="强调文字颜色 2 2 9 4 2" xfId="23796"/>
    <cellStyle name="常规 4 6 18 5 2" xfId="23797"/>
    <cellStyle name="常规 4 6 23 5 2" xfId="23798"/>
    <cellStyle name="强调文字颜色 2 2 9 6 2" xfId="23799"/>
    <cellStyle name="常规 4 6 18 6" xfId="23800"/>
    <cellStyle name="常规 4 6 23 6" xfId="23801"/>
    <cellStyle name="强调文字颜色 2 2 9 7" xfId="23802"/>
    <cellStyle name="强调文字颜色 6 2 10 4 5 2" xfId="23803"/>
    <cellStyle name="常规 4 6 18 6 2" xfId="23804"/>
    <cellStyle name="常规 4 6 23 6 2" xfId="23805"/>
    <cellStyle name="强调文字颜色 2 2 9 7 2" xfId="23806"/>
    <cellStyle name="常规 4 6 18 7" xfId="23807"/>
    <cellStyle name="常规 4 6 23 7" xfId="23808"/>
    <cellStyle name="强调文字颜色 2 2 9 8" xfId="23809"/>
    <cellStyle name="常规 4 6 19" xfId="23810"/>
    <cellStyle name="常规 4 6 24" xfId="23811"/>
    <cellStyle name="常规 4 6 19 2" xfId="23812"/>
    <cellStyle name="常规 4 6 24 2" xfId="23813"/>
    <cellStyle name="常规 4 6 19 2 2 2" xfId="23814"/>
    <cellStyle name="常规 4 6 24 2 2 2" xfId="23815"/>
    <cellStyle name="常规 4 6 19 3 2" xfId="23816"/>
    <cellStyle name="常规 4 6 24 3 2" xfId="23817"/>
    <cellStyle name="常规 4 6 19 4" xfId="23818"/>
    <cellStyle name="常规 4 6 24 4" xfId="23819"/>
    <cellStyle name="常规 4 6 19 4 2" xfId="23820"/>
    <cellStyle name="常规 4 6 24 4 2" xfId="23821"/>
    <cellStyle name="常规 4 6 19 5" xfId="23822"/>
    <cellStyle name="常规 4 6 24 5" xfId="23823"/>
    <cellStyle name="常规 4 6 19 5 2" xfId="23824"/>
    <cellStyle name="常规 4 6 24 5 2" xfId="23825"/>
    <cellStyle name="常规 4 6 19 6" xfId="23826"/>
    <cellStyle name="常规 4 6 24 6" xfId="23827"/>
    <cellStyle name="解释性文本 2 5 4 2 2" xfId="23828"/>
    <cellStyle name="强调文字颜色 6 2 10 4 6 2" xfId="23829"/>
    <cellStyle name="常规 4 6 19 6 2" xfId="23830"/>
    <cellStyle name="常规 4 6 24 6 2" xfId="23831"/>
    <cellStyle name="解释性文本 2 5 4 2 2 2" xfId="23832"/>
    <cellStyle name="常规 4 6 19 7" xfId="23833"/>
    <cellStyle name="常规 4 6 24 7" xfId="23834"/>
    <cellStyle name="解释性文本 2 5 4 2 3" xfId="23835"/>
    <cellStyle name="常规 4 6 2" xfId="23836"/>
    <cellStyle name="常规 4 6 2 2" xfId="23837"/>
    <cellStyle name="常规 4 6 2 2 2" xfId="23838"/>
    <cellStyle name="常规 4 6 2 2 2 2" xfId="23839"/>
    <cellStyle name="常规 4 6 2 2 3" xfId="23840"/>
    <cellStyle name="常规 4 6 2 4" xfId="23841"/>
    <cellStyle name="常规 4 6 2 5" xfId="23842"/>
    <cellStyle name="常规 4 6 25" xfId="23843"/>
    <cellStyle name="常规 4 6 30" xfId="23844"/>
    <cellStyle name="常规 4 6 25 2" xfId="23845"/>
    <cellStyle name="常规 4 6 30 2" xfId="23846"/>
    <cellStyle name="常规 4 6 25 3 2" xfId="23847"/>
    <cellStyle name="常规 4 6 30 3 2" xfId="23848"/>
    <cellStyle name="常规 6 13 2 2 2 2" xfId="23849"/>
    <cellStyle name="常规 4 6 25 4" xfId="23850"/>
    <cellStyle name="常规 4 6 30 4" xfId="23851"/>
    <cellStyle name="常规 6 13 2 2 3" xfId="23852"/>
    <cellStyle name="常规 4 6 25 4 2" xfId="23853"/>
    <cellStyle name="常规 4 6 30 4 2" xfId="23854"/>
    <cellStyle name="常规 4 6 25 5" xfId="23855"/>
    <cellStyle name="常规 4 6 30 5" xfId="23856"/>
    <cellStyle name="常规 4 6 25 5 2" xfId="23857"/>
    <cellStyle name="常规 4 6 30 5 2" xfId="23858"/>
    <cellStyle name="常规 4 6 25 6" xfId="23859"/>
    <cellStyle name="常规 4 6 30 6" xfId="23860"/>
    <cellStyle name="解释性文本 2 5 4 3 2" xfId="23861"/>
    <cellStyle name="常规 4 6 25 6 2" xfId="23862"/>
    <cellStyle name="常规 4 6 30 6 2" xfId="23863"/>
    <cellStyle name="常规 4 6 25 7" xfId="23864"/>
    <cellStyle name="常规 4 6 30 7" xfId="23865"/>
    <cellStyle name="常规 4 6 26" xfId="23866"/>
    <cellStyle name="常规 4 6 31" xfId="23867"/>
    <cellStyle name="常规 4 6 26 2" xfId="23868"/>
    <cellStyle name="常规 4 6 31 2" xfId="23869"/>
    <cellStyle name="常规 4 6 26 2 2" xfId="23870"/>
    <cellStyle name="常规 4 6 31 2 2" xfId="23871"/>
    <cellStyle name="常规 4 6 26 2 2 2" xfId="23872"/>
    <cellStyle name="常规 4 6 31 2 2 2" xfId="23873"/>
    <cellStyle name="常规 4 6 26 2 3" xfId="23874"/>
    <cellStyle name="常规 4 6 31 2 3" xfId="23875"/>
    <cellStyle name="常规 4 6 26 3 2" xfId="23876"/>
    <cellStyle name="常规 4 6 31 3 2" xfId="23877"/>
    <cellStyle name="常规 4 6 26 4" xfId="23878"/>
    <cellStyle name="常规 4 6 31 4" xfId="23879"/>
    <cellStyle name="常规 4 6 26 4 2" xfId="23880"/>
    <cellStyle name="常规 4 6 31 4 2" xfId="23881"/>
    <cellStyle name="常规 4 6 26 5" xfId="23882"/>
    <cellStyle name="常规 4 6 31 5" xfId="23883"/>
    <cellStyle name="常规 4 6 26 5 2" xfId="23884"/>
    <cellStyle name="常规 4 6 31 5 2" xfId="23885"/>
    <cellStyle name="常规 4 6 26 6" xfId="23886"/>
    <cellStyle name="常规 4 6 31 6" xfId="23887"/>
    <cellStyle name="解释性文本 2 5 4 4 2" xfId="23888"/>
    <cellStyle name="常规 4 6 26 6 2" xfId="23889"/>
    <cellStyle name="常规 4 6 31 6 2" xfId="23890"/>
    <cellStyle name="常规 4 6 27" xfId="23891"/>
    <cellStyle name="常规 4 6 32" xfId="23892"/>
    <cellStyle name="常规 4 6 27 2" xfId="23893"/>
    <cellStyle name="常规 4 6 32 2" xfId="23894"/>
    <cellStyle name="常规 4 6 27 2 2" xfId="23895"/>
    <cellStyle name="常规 4 6 32 2 2" xfId="23896"/>
    <cellStyle name="常规 4 6 27 2 2 2" xfId="23897"/>
    <cellStyle name="常规 4 6 32 2 2 2" xfId="23898"/>
    <cellStyle name="常规 4 6 27 2 3" xfId="23899"/>
    <cellStyle name="常规 4 6 32 2 3" xfId="23900"/>
    <cellStyle name="常规 4 6 27 3" xfId="23901"/>
    <cellStyle name="常规 4 6 32 3" xfId="23902"/>
    <cellStyle name="常规 6 13 2 4 2" xfId="23903"/>
    <cellStyle name="常规 9 5 4 2 2" xfId="23904"/>
    <cellStyle name="常规 4 6 27 3 2" xfId="23905"/>
    <cellStyle name="常规 4 6 32 3 2" xfId="23906"/>
    <cellStyle name="常规 9 5 4 2 2 2" xfId="23907"/>
    <cellStyle name="常规 4 6 27 4" xfId="23908"/>
    <cellStyle name="常规 4 6 32 4" xfId="23909"/>
    <cellStyle name="常规 9 5 4 2 3" xfId="23910"/>
    <cellStyle name="常规 4 6 27 4 2" xfId="23911"/>
    <cellStyle name="常规 4 6 32 4 2" xfId="23912"/>
    <cellStyle name="常规 4 6 27 5" xfId="23913"/>
    <cellStyle name="常规 4 6 32 5" xfId="23914"/>
    <cellStyle name="常规 4 6 27 5 2" xfId="23915"/>
    <cellStyle name="常规 4 6 32 5 2" xfId="23916"/>
    <cellStyle name="常规 4 6 28" xfId="23917"/>
    <cellStyle name="常规 4 6 33" xfId="23918"/>
    <cellStyle name="超链接 3 12 2 6 2" xfId="23919"/>
    <cellStyle name="常规 4 6 28 2 6 2" xfId="23920"/>
    <cellStyle name="常规 4 6 28 2 7" xfId="23921"/>
    <cellStyle name="常规 4 6 28 3 3 2" xfId="23922"/>
    <cellStyle name="常规 4 6 28 3 4" xfId="23923"/>
    <cellStyle name="常规 4 6 28 3 4 2" xfId="23924"/>
    <cellStyle name="常规 4 6 28 3 5" xfId="23925"/>
    <cellStyle name="汇总 2 7 4 3 2" xfId="23926"/>
    <cellStyle name="常规 4 6 28 3 5 2" xfId="23927"/>
    <cellStyle name="常规 4 6 28 3 6" xfId="23928"/>
    <cellStyle name="常规 4 6 28 3 6 2" xfId="23929"/>
    <cellStyle name="检查单元格 2 3 10" xfId="23930"/>
    <cellStyle name="常规 4 6 28 3 7" xfId="23931"/>
    <cellStyle name="常规 4 6 28 4 3 2" xfId="23932"/>
    <cellStyle name="解释性文本 2 4 2 2 2 2" xfId="23933"/>
    <cellStyle name="常规 4 6 28 4 4" xfId="23934"/>
    <cellStyle name="解释性文本 2 4 2 2 3" xfId="23935"/>
    <cellStyle name="常规 4 6 28 4 4 2" xfId="23936"/>
    <cellStyle name="常规 4 6 28 4 5" xfId="23937"/>
    <cellStyle name="汇总 2 7 4 4 2" xfId="23938"/>
    <cellStyle name="强调文字颜色 3 2 7 2 2 2 2" xfId="23939"/>
    <cellStyle name="常规 4 6 28 4 6" xfId="23940"/>
    <cellStyle name="常规 4 6 28 4 6 2" xfId="23941"/>
    <cellStyle name="检查单元格 2 8 10" xfId="23942"/>
    <cellStyle name="常规 4 6 28 4 7" xfId="23943"/>
    <cellStyle name="常规 4 6 28 9" xfId="23944"/>
    <cellStyle name="常规 4 6 28 9 2" xfId="23945"/>
    <cellStyle name="常规 4 6 29" xfId="23946"/>
    <cellStyle name="常规 4 6 34" xfId="23947"/>
    <cellStyle name="常规 4 6 29 2" xfId="23948"/>
    <cellStyle name="常规 4 6 34 2" xfId="23949"/>
    <cellStyle name="常规 5 10 4 2 3" xfId="23950"/>
    <cellStyle name="常规 4 6 29 2 2" xfId="23951"/>
    <cellStyle name="常规 4 6 34 2 2" xfId="23952"/>
    <cellStyle name="常规 4 6 29 2 2 2" xfId="23953"/>
    <cellStyle name="常规 4 6 34 2 2 2" xfId="23954"/>
    <cellStyle name="常规 4 6 29 2 3" xfId="23955"/>
    <cellStyle name="常规 4 6 34 2 3" xfId="23956"/>
    <cellStyle name="常规 4 6 29 4" xfId="23957"/>
    <cellStyle name="常规 4 6 34 4" xfId="23958"/>
    <cellStyle name="常规 4 6 29 4 2" xfId="23959"/>
    <cellStyle name="常规 4 6 34 4 2" xfId="23960"/>
    <cellStyle name="常规 4 6 29 5" xfId="23961"/>
    <cellStyle name="常规 4 6 34 5" xfId="23962"/>
    <cellStyle name="常规 4 6 29 5 2" xfId="23963"/>
    <cellStyle name="常规 4 6 34 5 2" xfId="23964"/>
    <cellStyle name="常规 4 6 29 6" xfId="23965"/>
    <cellStyle name="常规 4 6 34 6" xfId="23966"/>
    <cellStyle name="常规 4 6 29 6 2" xfId="23967"/>
    <cellStyle name="常规 4 6 34 6 2" xfId="23968"/>
    <cellStyle name="常规 4 6 3" xfId="23969"/>
    <cellStyle name="常规 4 6 3 10" xfId="23970"/>
    <cellStyle name="常规 4 6 3 2" xfId="23971"/>
    <cellStyle name="常规 4 6 3 2 2" xfId="23972"/>
    <cellStyle name="常规 4 6 3 2 2 2" xfId="23973"/>
    <cellStyle name="常规 4 6 3 2 2 2 2" xfId="23974"/>
    <cellStyle name="常规 4 6 3 2 2 3" xfId="23975"/>
    <cellStyle name="常规 4 6 3 2 3" xfId="23976"/>
    <cellStyle name="常规 4 6 3 2 3 2" xfId="23977"/>
    <cellStyle name="强调文字颜色 4 2 4 4 2 3" xfId="23978"/>
    <cellStyle name="常规 4 6 3 3" xfId="23979"/>
    <cellStyle name="常规 4 6 3 3 2 2" xfId="23980"/>
    <cellStyle name="常规 4 6 3 3 2 2 2" xfId="23981"/>
    <cellStyle name="常规 4 6 3 3 2 3" xfId="23982"/>
    <cellStyle name="常规 4 6 3 3 3 2" xfId="23983"/>
    <cellStyle name="常规 4 6 3 4" xfId="23984"/>
    <cellStyle name="常规 4 6 3 4 2 2" xfId="23985"/>
    <cellStyle name="常规 4 6 3 4 2 2 2" xfId="23986"/>
    <cellStyle name="强调文字颜色 4 2 7 3 6" xfId="23987"/>
    <cellStyle name="常规 4 6 3 4 2 3" xfId="23988"/>
    <cellStyle name="常规 4 6 3 4 5 2" xfId="23989"/>
    <cellStyle name="常规 4 6 3 5" xfId="23990"/>
    <cellStyle name="常规 4 6 3 5 2 2" xfId="23991"/>
    <cellStyle name="常规 4 6 3 5 3" xfId="23992"/>
    <cellStyle name="常规 4 6 3 7 2" xfId="23993"/>
    <cellStyle name="常规 4 6 3 8" xfId="23994"/>
    <cellStyle name="常规 4 6 3 8 2" xfId="23995"/>
    <cellStyle name="常规 4 6 3 9" xfId="23996"/>
    <cellStyle name="超链接 3 12 2 2" xfId="23997"/>
    <cellStyle name="好 2 4 2 3 2" xfId="23998"/>
    <cellStyle name="常规 4 6 3 9 2" xfId="23999"/>
    <cellStyle name="超链接 3 12 2 2 2" xfId="24000"/>
    <cellStyle name="常规 4 6 31 2 2 2 2" xfId="24001"/>
    <cellStyle name="常规 4 6 31 2 2 3" xfId="24002"/>
    <cellStyle name="常规 4 6 31 2 3 2" xfId="24003"/>
    <cellStyle name="常规 4 6 31 2 4 2" xfId="24004"/>
    <cellStyle name="常规 4 6 31 2 5 2" xfId="24005"/>
    <cellStyle name="汇总 2 7 2 2 2 2" xfId="24006"/>
    <cellStyle name="常规 4 6 31 2 6" xfId="24007"/>
    <cellStyle name="汇总 2 7 2 2 3" xfId="24008"/>
    <cellStyle name="常规 4 6 31 2 6 2" xfId="24009"/>
    <cellStyle name="常规 4 6 31 2 7" xfId="24010"/>
    <cellStyle name="常规 4 6 31 3 2 2" xfId="24011"/>
    <cellStyle name="常规 4 6 31 3 2 2 2" xfId="24012"/>
    <cellStyle name="常规 4 6 31 3 2 3" xfId="24013"/>
    <cellStyle name="常规 4 6 31 3 3" xfId="24014"/>
    <cellStyle name="检查单元格 2 7 4 2 2 2" xfId="24015"/>
    <cellStyle name="常规 4 6 31 3 3 2" xfId="24016"/>
    <cellStyle name="常规 4 6 31 3 4" xfId="24017"/>
    <cellStyle name="常规 4 6 31 3 4 2" xfId="24018"/>
    <cellStyle name="常规 4 6 31 3 5 2" xfId="24019"/>
    <cellStyle name="常规 4 6 31 3 6" xfId="24020"/>
    <cellStyle name="常规 4 6 31 3 6 2" xfId="24021"/>
    <cellStyle name="常规 4 6 31 4 2 2" xfId="24022"/>
    <cellStyle name="常规 4 6 31 4 2 2 2" xfId="24023"/>
    <cellStyle name="好_统计表 4" xfId="24024"/>
    <cellStyle name="常规 4 6 31 4 2 3" xfId="24025"/>
    <cellStyle name="常规 4 6 31 4 3" xfId="24026"/>
    <cellStyle name="常规 4 6 31 4 3 2" xfId="24027"/>
    <cellStyle name="常规 4 6 31 4 4" xfId="24028"/>
    <cellStyle name="常规 4 6 31 4 4 2" xfId="24029"/>
    <cellStyle name="常规 4 6 31 4 6" xfId="24030"/>
    <cellStyle name="常规 4 6 31 4 6 2" xfId="24031"/>
    <cellStyle name="常规 4 6 31 5 2 2" xfId="24032"/>
    <cellStyle name="常规 4 6 31 8" xfId="24033"/>
    <cellStyle name="常规 4 6 31 8 2" xfId="24034"/>
    <cellStyle name="常规 4 6 31 9" xfId="24035"/>
    <cellStyle name="常规 4 6 31 9 2" xfId="24036"/>
    <cellStyle name="常规 4 6 32 2 2 2 2" xfId="24037"/>
    <cellStyle name="常规 4 6 32 2 2 3" xfId="24038"/>
    <cellStyle name="常规 4 6 32 2 3 2" xfId="24039"/>
    <cellStyle name="常规 4 6 32 2 4" xfId="24040"/>
    <cellStyle name="常规 4 6 32 2 6" xfId="24041"/>
    <cellStyle name="汇总 2 7 3 2 3" xfId="24042"/>
    <cellStyle name="常规 4 6 32 2 6 2" xfId="24043"/>
    <cellStyle name="常规 4 6 32 2 7" xfId="24044"/>
    <cellStyle name="常规 4 6 32 3 2 2" xfId="24045"/>
    <cellStyle name="常规 4 6 32 3 2 2 2" xfId="24046"/>
    <cellStyle name="常规 4 6 32 3 2 3" xfId="24047"/>
    <cellStyle name="汇总 2 10 2" xfId="24048"/>
    <cellStyle name="常规 4 6 32 3 3" xfId="24049"/>
    <cellStyle name="常规 4 6 32 3 3 2" xfId="24050"/>
    <cellStyle name="常规 4 6 32 3 4" xfId="24051"/>
    <cellStyle name="常规 4 6 32 3 5" xfId="24052"/>
    <cellStyle name="汇总 2 7 3 3 2" xfId="24053"/>
    <cellStyle name="常规 4 6 32 3 6" xfId="24054"/>
    <cellStyle name="常规 4 6 32 3 7" xfId="24055"/>
    <cellStyle name="常规 4 6 32 4 2 2" xfId="24056"/>
    <cellStyle name="常规 4 6 32 4 2 2 2" xfId="24057"/>
    <cellStyle name="常规 4 6 32 4 2 3" xfId="24058"/>
    <cellStyle name="常规 4 6 32 4 3" xfId="24059"/>
    <cellStyle name="常规 4 6 32 4 3 2" xfId="24060"/>
    <cellStyle name="常规 4 6 32 4 4" xfId="24061"/>
    <cellStyle name="常规 4 6 32 4 6" xfId="24062"/>
    <cellStyle name="常规 4 6 32 4 6 2" xfId="24063"/>
    <cellStyle name="常规 4 6 32 4 7" xfId="24064"/>
    <cellStyle name="常规 4 6 32 5 2 2" xfId="24065"/>
    <cellStyle name="常规 4 6 32 7 2" xfId="24066"/>
    <cellStyle name="常规 4 6 32 8" xfId="24067"/>
    <cellStyle name="常规 4 6 32 8 2" xfId="24068"/>
    <cellStyle name="常规 4 6 32 9" xfId="24069"/>
    <cellStyle name="常规 4 6 32 9 2" xfId="24070"/>
    <cellStyle name="常规 4 6 35" xfId="24071"/>
    <cellStyle name="常规 4 6 40" xfId="24072"/>
    <cellStyle name="常规 4 6 35 2 2" xfId="24073"/>
    <cellStyle name="常规 4 6 40 2 2" xfId="24074"/>
    <cellStyle name="强调文字颜色 1 2 8 6" xfId="24075"/>
    <cellStyle name="常规 4 6 35 2 2 2" xfId="24076"/>
    <cellStyle name="常规 4 6 40 2 2 2" xfId="24077"/>
    <cellStyle name="强调文字颜色 1 2 8 6 2" xfId="24078"/>
    <cellStyle name="常规 4 6 35 2 3" xfId="24079"/>
    <cellStyle name="常规 4 6 40 2 3" xfId="24080"/>
    <cellStyle name="检查单元格 2 11 2" xfId="24081"/>
    <cellStyle name="强调文字颜色 1 2 8 7" xfId="24082"/>
    <cellStyle name="常规 4 6 35 4 2" xfId="24083"/>
    <cellStyle name="常规 4 6 40 4 2" xfId="24084"/>
    <cellStyle name="常规 4 6 35 5" xfId="24085"/>
    <cellStyle name="常规 4 6 40 5" xfId="24086"/>
    <cellStyle name="常规 4 6 35 6" xfId="24087"/>
    <cellStyle name="常规 4 6 40 6" xfId="24088"/>
    <cellStyle name="常规 4 6 35 7" xfId="24089"/>
    <cellStyle name="常规 4 6 40 7" xfId="24090"/>
    <cellStyle name="常规 4 6 36" xfId="24091"/>
    <cellStyle name="常规 4 6 41" xfId="24092"/>
    <cellStyle name="常规 4 6 36 2" xfId="24093"/>
    <cellStyle name="常规 4 6 41 2" xfId="24094"/>
    <cellStyle name="常规 4 6 36 2 2" xfId="24095"/>
    <cellStyle name="常规 4 6 41 2 2" xfId="24096"/>
    <cellStyle name="常规 4 6 36 2 2 2 2" xfId="24097"/>
    <cellStyle name="常规 4 6 36 2 2 3" xfId="24098"/>
    <cellStyle name="常规 4 6 36 2 3 2" xfId="24099"/>
    <cellStyle name="常规 4 6 36 2 4" xfId="24100"/>
    <cellStyle name="常规 4 6 36 2 4 2" xfId="24101"/>
    <cellStyle name="常规 4 6 36 2 5" xfId="24102"/>
    <cellStyle name="常规 4 6 36 2 5 2" xfId="24103"/>
    <cellStyle name="常规 4 6 36 2 6" xfId="24104"/>
    <cellStyle name="常规 4 6 36 2 6 2" xfId="24105"/>
    <cellStyle name="常规 4 6 36 2 7" xfId="24106"/>
    <cellStyle name="常规 4 6 36 3" xfId="24107"/>
    <cellStyle name="常规 4 6 41 3" xfId="24108"/>
    <cellStyle name="常规 9 5 4 6 2" xfId="24109"/>
    <cellStyle name="常规 4 6 36 3 3" xfId="24110"/>
    <cellStyle name="常规 4 6 36 4" xfId="24111"/>
    <cellStyle name="常规 4 6 41 4" xfId="24112"/>
    <cellStyle name="常规 4 6 36 4 2" xfId="24113"/>
    <cellStyle name="常规 4 6 41 4 2" xfId="24114"/>
    <cellStyle name="常规 4 6 36 5" xfId="24115"/>
    <cellStyle name="常规 4 6 41 5" xfId="24116"/>
    <cellStyle name="常规 4 6 36 5 2" xfId="24117"/>
    <cellStyle name="常规 4 6 41 5 2" xfId="24118"/>
    <cellStyle name="常规 4 6 36 6" xfId="24119"/>
    <cellStyle name="常规 4 6 41 6" xfId="24120"/>
    <cellStyle name="常规 4 6 36 6 2" xfId="24121"/>
    <cellStyle name="常规 4 6 41 6 2" xfId="24122"/>
    <cellStyle name="常规 4 6 36 7" xfId="24123"/>
    <cellStyle name="常规 4 6 41 7" xfId="24124"/>
    <cellStyle name="常规 4 6 36 8" xfId="24125"/>
    <cellStyle name="常规 4 6 4 2 2 2" xfId="24126"/>
    <cellStyle name="常规 4 6 4 4" xfId="24127"/>
    <cellStyle name="常规 4 6 4 5" xfId="24128"/>
    <cellStyle name="常规 4 6 45 2 2 2" xfId="24129"/>
    <cellStyle name="常规 4 6 45 2 3" xfId="24130"/>
    <cellStyle name="常规 4 6 45 3 2" xfId="24131"/>
    <cellStyle name="常规 4 6 45 4" xfId="24132"/>
    <cellStyle name="常规 4 6 45 4 2" xfId="24133"/>
    <cellStyle name="常规 4 6 45 5" xfId="24134"/>
    <cellStyle name="常规 4 6 45 5 2" xfId="24135"/>
    <cellStyle name="常规 4 6 45 7" xfId="24136"/>
    <cellStyle name="常规 4 6 46 2 2" xfId="24137"/>
    <cellStyle name="常规 4 6 46 2 2 2" xfId="24138"/>
    <cellStyle name="常规 4 6 46 2 3" xfId="24139"/>
    <cellStyle name="常规 4 6 46 3" xfId="24140"/>
    <cellStyle name="常规 4 6 46 3 2" xfId="24141"/>
    <cellStyle name="常规 5 3 2 7" xfId="24142"/>
    <cellStyle name="常规 4 6 46 4" xfId="24143"/>
    <cellStyle name="常规 4 6 46 4 2" xfId="24144"/>
    <cellStyle name="常规 5 3 3 7" xfId="24145"/>
    <cellStyle name="常规 4 6 46 5" xfId="24146"/>
    <cellStyle name="常规 4 6 46 5 2" xfId="24147"/>
    <cellStyle name="常规 5 3 4 7" xfId="24148"/>
    <cellStyle name="常规 4 6 46 6" xfId="24149"/>
    <cellStyle name="常规 4 6 46 7" xfId="24150"/>
    <cellStyle name="链接单元格 2 10 10" xfId="24151"/>
    <cellStyle name="常规 4 6 47 2 2" xfId="24152"/>
    <cellStyle name="常规 4 6 47 2 2 2" xfId="24153"/>
    <cellStyle name="常规 4 6 47 2 3" xfId="24154"/>
    <cellStyle name="常规 4 6 47 3" xfId="24155"/>
    <cellStyle name="常规 4 6 47 3 2" xfId="24156"/>
    <cellStyle name="常规 4 6 47 4" xfId="24157"/>
    <cellStyle name="常规 4 6 47 4 2" xfId="24158"/>
    <cellStyle name="常规 4 6 47 5" xfId="24159"/>
    <cellStyle name="常规 4 6 47 6" xfId="24160"/>
    <cellStyle name="常规 4 6 47 6 2" xfId="24161"/>
    <cellStyle name="常规 4 6 47 7" xfId="24162"/>
    <cellStyle name="常规 4 6 48 2 2" xfId="24163"/>
    <cellStyle name="常规 4 6 48 3" xfId="24164"/>
    <cellStyle name="常规 4 6 49 3" xfId="24165"/>
    <cellStyle name="常规 4 6 5 2 2" xfId="24166"/>
    <cellStyle name="常规 4 6 5 3" xfId="24167"/>
    <cellStyle name="常规 4 6 5 3 2" xfId="24168"/>
    <cellStyle name="常规 4 6 5 4" xfId="24169"/>
    <cellStyle name="常规 4 6 5 4 2" xfId="24170"/>
    <cellStyle name="常规 4 6 5 5" xfId="24171"/>
    <cellStyle name="常规 4 6 5 5 2" xfId="24172"/>
    <cellStyle name="常规 4 6 5 6" xfId="24173"/>
    <cellStyle name="常规 4 6 5 6 2" xfId="24174"/>
    <cellStyle name="常规 4 6 5 7" xfId="24175"/>
    <cellStyle name="常规 4 6 6" xfId="24176"/>
    <cellStyle name="解释性文本 2 8 2 2 3" xfId="24177"/>
    <cellStyle name="强调文字颜色 1 2 5 5 2" xfId="24178"/>
    <cellStyle name="常规 4 6 6 10" xfId="24179"/>
    <cellStyle name="常规 4 6 6 2" xfId="24180"/>
    <cellStyle name="强调文字颜色 1 2 5 5 2 2" xfId="24181"/>
    <cellStyle name="常规 4 6 6 2 2" xfId="24182"/>
    <cellStyle name="常规 4 6 6 2 2 2" xfId="24183"/>
    <cellStyle name="常规 4 6 6 2 2 2 2" xfId="24184"/>
    <cellStyle name="常规 4 6 6 2 2 3" xfId="24185"/>
    <cellStyle name="常规 4 6 6 2 4 2" xfId="24186"/>
    <cellStyle name="常规 4 6 6 2 6 2" xfId="24187"/>
    <cellStyle name="常规 4 6 6 2 7" xfId="24188"/>
    <cellStyle name="常规 4 6 6 3" xfId="24189"/>
    <cellStyle name="常规 4 6 6 3 2" xfId="24190"/>
    <cellStyle name="常规 4 6 6 3 2 2" xfId="24191"/>
    <cellStyle name="常规 4 6 6 3 2 2 2" xfId="24192"/>
    <cellStyle name="检查单元格 2 2 5 3" xfId="24193"/>
    <cellStyle name="常规 4 6 6 3 2 3" xfId="24194"/>
    <cellStyle name="常规 4 6 6 3 3 2" xfId="24195"/>
    <cellStyle name="常规 4 6 6 3 4" xfId="24196"/>
    <cellStyle name="常规 4 6 6 3 4 2" xfId="24197"/>
    <cellStyle name="常规 4 6 6 3 5" xfId="24198"/>
    <cellStyle name="常规 4 6 6 3 5 2" xfId="24199"/>
    <cellStyle name="常规 4 6 6 3 6" xfId="24200"/>
    <cellStyle name="常规 4 6 6 3 6 2" xfId="24201"/>
    <cellStyle name="常规 4 6 6 3 7" xfId="24202"/>
    <cellStyle name="常规 4 6 6 4" xfId="24203"/>
    <cellStyle name="常规 4 6 6 4 5 2" xfId="24204"/>
    <cellStyle name="常规 4 6 6 4 6" xfId="24205"/>
    <cellStyle name="常规 4 6 6 4 6 2" xfId="24206"/>
    <cellStyle name="常规 4 6 6 5" xfId="24207"/>
    <cellStyle name="常规 4 6 6 5 2" xfId="24208"/>
    <cellStyle name="常规 4 6 6 5 2 2" xfId="24209"/>
    <cellStyle name="超链接 3 11" xfId="24210"/>
    <cellStyle name="常规 4 6 6 5 3" xfId="24211"/>
    <cellStyle name="常规 4 6 6 6" xfId="24212"/>
    <cellStyle name="强调文字颜色 3 2 7 5 2 2" xfId="24213"/>
    <cellStyle name="常规 4 6 6 6 2" xfId="24214"/>
    <cellStyle name="常规 4 6 6 7" xfId="24215"/>
    <cellStyle name="常规 4 6 6 8" xfId="24216"/>
    <cellStyle name="警告文本 2 3 4 2 2" xfId="24217"/>
    <cellStyle name="常规 4 6 6 9" xfId="24218"/>
    <cellStyle name="超链接 3 12 5 2" xfId="24219"/>
    <cellStyle name="好 2 4 2 6 2" xfId="24220"/>
    <cellStyle name="警告文本 2 3 4 2 3" xfId="24221"/>
    <cellStyle name="常规 4 6 6 9 2" xfId="24222"/>
    <cellStyle name="常规 4 6 7" xfId="24223"/>
    <cellStyle name="常规 8 15 5 2" xfId="24224"/>
    <cellStyle name="强调文字颜色 1 2 5 5 3" xfId="24225"/>
    <cellStyle name="常规 4 6 7 2" xfId="24226"/>
    <cellStyle name="常规 4 6 7 2 2" xfId="24227"/>
    <cellStyle name="常规 4 6 7 2 2 2" xfId="24228"/>
    <cellStyle name="常规 4 6 7 3" xfId="24229"/>
    <cellStyle name="常规 4 6 7 3 2" xfId="24230"/>
    <cellStyle name="常规 4 6 7 4" xfId="24231"/>
    <cellStyle name="常规 4 6 7 4 2" xfId="24232"/>
    <cellStyle name="常规 4 6 7 5" xfId="24233"/>
    <cellStyle name="常规 4 6 7 5 2" xfId="24234"/>
    <cellStyle name="常规 4 6 7 6" xfId="24235"/>
    <cellStyle name="常规 4 6 7 6 2" xfId="24236"/>
    <cellStyle name="常规 4 6 7 7" xfId="24237"/>
    <cellStyle name="适中 2 12 2 2 2 2" xfId="24238"/>
    <cellStyle name="常规 4 6 8" xfId="24239"/>
    <cellStyle name="常规 5 28 5 2" xfId="24240"/>
    <cellStyle name="常规 5 33 5 2" xfId="24241"/>
    <cellStyle name="常规 4 6 8 2" xfId="24242"/>
    <cellStyle name="常规 5 28 5 2 2" xfId="24243"/>
    <cellStyle name="常规 4 6 8 2 2" xfId="24244"/>
    <cellStyle name="强调文字颜色 4 2 6 9" xfId="24245"/>
    <cellStyle name="常规 4 6 8 3" xfId="24246"/>
    <cellStyle name="常规 4 6 8 3 2" xfId="24247"/>
    <cellStyle name="强调文字颜色 4 2 7 9" xfId="24248"/>
    <cellStyle name="常规 4 6 8 4" xfId="24249"/>
    <cellStyle name="常规 4 6 8 4 2" xfId="24250"/>
    <cellStyle name="强调文字颜色 4 2 8 9" xfId="24251"/>
    <cellStyle name="常规 4 6 8 5" xfId="24252"/>
    <cellStyle name="常规 4 6 8 5 2" xfId="24253"/>
    <cellStyle name="强调文字颜色 4 2 9 9" xfId="24254"/>
    <cellStyle name="常规 4 6 8 6" xfId="24255"/>
    <cellStyle name="常规 4 6 8 6 2" xfId="24256"/>
    <cellStyle name="常规 4 6 8 7" xfId="24257"/>
    <cellStyle name="常规 4 6 9" xfId="24258"/>
    <cellStyle name="常规 5 28 5 3" xfId="24259"/>
    <cellStyle name="常规 4 6 9 2" xfId="24260"/>
    <cellStyle name="常规 4 6 9 2 2" xfId="24261"/>
    <cellStyle name="常规 4 6 9 2 2 2" xfId="24262"/>
    <cellStyle name="常规 4 6 9 4 2" xfId="24263"/>
    <cellStyle name="常规 4 6 9 5" xfId="24264"/>
    <cellStyle name="强调文字颜色 4 2 11 3 2 2" xfId="24265"/>
    <cellStyle name="常规 4 6 9 5 2" xfId="24266"/>
    <cellStyle name="强调文字颜色 4 2 11 3 2 2 2" xfId="24267"/>
    <cellStyle name="常规 4 6 9 6" xfId="24268"/>
    <cellStyle name="强调文字颜色 4 2 11 3 2 3" xfId="24269"/>
    <cellStyle name="常规 4 6 9 6 2" xfId="24270"/>
    <cellStyle name="常规 4 6 9 7" xfId="24271"/>
    <cellStyle name="常规 4 6_统计表" xfId="24272"/>
    <cellStyle name="计算 2 10 3 7" xfId="24273"/>
    <cellStyle name="常规 4 7" xfId="24274"/>
    <cellStyle name="常规 4 7 10" xfId="24275"/>
    <cellStyle name="常规 4 7 2 2 2" xfId="24276"/>
    <cellStyle name="常规 4 7 2 2 2 2" xfId="24277"/>
    <cellStyle name="常规 4 7 2 3" xfId="24278"/>
    <cellStyle name="常规 8 11 2" xfId="24279"/>
    <cellStyle name="常规 4 7 2 3 2" xfId="24280"/>
    <cellStyle name="常规 8 11 2 2" xfId="24281"/>
    <cellStyle name="常规 4 7 2 4" xfId="24282"/>
    <cellStyle name="常规 8 11 3" xfId="24283"/>
    <cellStyle name="常规 4 7 2 4 2" xfId="24284"/>
    <cellStyle name="常规 8 11 3 2" xfId="24285"/>
    <cellStyle name="常规 4 7 2 5" xfId="24286"/>
    <cellStyle name="常规 8 11 4" xfId="24287"/>
    <cellStyle name="常规 4 7 2 5 2" xfId="24288"/>
    <cellStyle name="常规 8 11 4 2" xfId="24289"/>
    <cellStyle name="常规 4 7 2 6" xfId="24290"/>
    <cellStyle name="常规 8 11 5" xfId="24291"/>
    <cellStyle name="常规 4 7 2 6 2" xfId="24292"/>
    <cellStyle name="常规 8 11 5 2" xfId="24293"/>
    <cellStyle name="常规 4 7 3 2" xfId="24294"/>
    <cellStyle name="常规 4 7 3 2 2" xfId="24295"/>
    <cellStyle name="常规 4 7 3 2 2 2" xfId="24296"/>
    <cellStyle name="强调文字颜色 3 2 11" xfId="24297"/>
    <cellStyle name="常规 4 7 3 3" xfId="24298"/>
    <cellStyle name="常规 8 12 2" xfId="24299"/>
    <cellStyle name="常规 4 7 3 3 2" xfId="24300"/>
    <cellStyle name="常规 8 12 2 2" xfId="24301"/>
    <cellStyle name="强调文字颜色 1 2 2 2 3" xfId="24302"/>
    <cellStyle name="常规 4 7 3 4" xfId="24303"/>
    <cellStyle name="常规 8 12 3" xfId="24304"/>
    <cellStyle name="常规 4 7 3 4 2" xfId="24305"/>
    <cellStyle name="常规 8 12 3 2" xfId="24306"/>
    <cellStyle name="强调文字颜色 1 2 2 3 3" xfId="24307"/>
    <cellStyle name="常规 4 7 3 5" xfId="24308"/>
    <cellStyle name="常规 8 12 4" xfId="24309"/>
    <cellStyle name="常规 4 7 3 5 2" xfId="24310"/>
    <cellStyle name="常规 8 12 4 2" xfId="24311"/>
    <cellStyle name="强调文字颜色 1 2 2 4 3" xfId="24312"/>
    <cellStyle name="常规 4 7 3 6" xfId="24313"/>
    <cellStyle name="常规 8 12 5" xfId="24314"/>
    <cellStyle name="常规 4 7 3 6 2" xfId="24315"/>
    <cellStyle name="常规 8 12 5 2" xfId="24316"/>
    <cellStyle name="强调文字颜色 1 2 2 5 3" xfId="24317"/>
    <cellStyle name="常规 4 7 4 4" xfId="24318"/>
    <cellStyle name="常规 8 13 3" xfId="24319"/>
    <cellStyle name="常规 4 7 4 4 2" xfId="24320"/>
    <cellStyle name="常规 8 13 3 2" xfId="24321"/>
    <cellStyle name="强调文字颜色 1 2 3 3 3" xfId="24322"/>
    <cellStyle name="常规 8 13 4" xfId="24323"/>
    <cellStyle name="常规 4 7 4 5" xfId="24324"/>
    <cellStyle name="超链接 3 3 4 2 2 2" xfId="24325"/>
    <cellStyle name="常规 4 7 4 6" xfId="24326"/>
    <cellStyle name="常规 8 13 5" xfId="24327"/>
    <cellStyle name="常规 4 7 8 2" xfId="24328"/>
    <cellStyle name="常规 4 7 9" xfId="24329"/>
    <cellStyle name="常规 4 7 9 2" xfId="24330"/>
    <cellStyle name="常规 4 8" xfId="24331"/>
    <cellStyle name="常规 4 9" xfId="24332"/>
    <cellStyle name="常规 9 8 2 2" xfId="24333"/>
    <cellStyle name="常规 4 9 2" xfId="24334"/>
    <cellStyle name="常规 9 8 2 2 2" xfId="24335"/>
    <cellStyle name="常规 4 9 2 2" xfId="24336"/>
    <cellStyle name="常规 9 8 2 2 2 2" xfId="24337"/>
    <cellStyle name="常规 4 9 2 2 2" xfId="24338"/>
    <cellStyle name="常规 4 9 2 3" xfId="24339"/>
    <cellStyle name="常规 4 9 3" xfId="24340"/>
    <cellStyle name="常规 9 8 2 2 3" xfId="24341"/>
    <cellStyle name="常规 4 9 3 2" xfId="24342"/>
    <cellStyle name="常规 4 9 5 2" xfId="24343"/>
    <cellStyle name="常规 5 17 3 4" xfId="24344"/>
    <cellStyle name="常规 4 9 6" xfId="24345"/>
    <cellStyle name="强调文字颜色 1 2 5 8 2" xfId="24346"/>
    <cellStyle name="常规 4 9 6 2" xfId="24347"/>
    <cellStyle name="常规 5 17 4 4" xfId="24348"/>
    <cellStyle name="常规 4 9 7" xfId="24349"/>
    <cellStyle name="常规 4_统计表" xfId="24350"/>
    <cellStyle name="常规 5" xfId="24351"/>
    <cellStyle name="常规 5 10" xfId="24352"/>
    <cellStyle name="超链接 3 6 2 7" xfId="24353"/>
    <cellStyle name="常规 5 10 10" xfId="24354"/>
    <cellStyle name="常规 7 6 3 3" xfId="24355"/>
    <cellStyle name="常规 5 10 2" xfId="24356"/>
    <cellStyle name="常规 5 10 2 2" xfId="24357"/>
    <cellStyle name="常规 5 10 2 2 2" xfId="24358"/>
    <cellStyle name="链接单元格 2 11 2 3" xfId="24359"/>
    <cellStyle name="常规 5 10 2 2 2 2" xfId="24360"/>
    <cellStyle name="链接单元格 2 11 2 3 2" xfId="24361"/>
    <cellStyle name="常规 5 10 2 2 3" xfId="24362"/>
    <cellStyle name="链接单元格 2 11 2 4" xfId="24363"/>
    <cellStyle name="常规 5 10 4 2 2 2" xfId="24364"/>
    <cellStyle name="常规 5 10 5 2" xfId="24365"/>
    <cellStyle name="强调文字颜色 3 2 11 5 2 2" xfId="24366"/>
    <cellStyle name="常规 5 10 5 2 2" xfId="24367"/>
    <cellStyle name="链接单元格 2 14 2 3" xfId="24368"/>
    <cellStyle name="常规 5 10 6" xfId="24369"/>
    <cellStyle name="强调文字颜色 3 2 11 5 3" xfId="24370"/>
    <cellStyle name="常规 5 10 6 2" xfId="24371"/>
    <cellStyle name="适中 2 10 2 6" xfId="24372"/>
    <cellStyle name="常规 5 10 7 2" xfId="24373"/>
    <cellStyle name="适中 2 10 3 6" xfId="24374"/>
    <cellStyle name="常规 5 10 8" xfId="24375"/>
    <cellStyle name="链接单元格 2 10 6 2" xfId="24376"/>
    <cellStyle name="常规 5 10 8 2" xfId="24377"/>
    <cellStyle name="适中 2 10 4 6" xfId="24378"/>
    <cellStyle name="常规 5 11" xfId="24379"/>
    <cellStyle name="常规 5 11 2" xfId="24380"/>
    <cellStyle name="常规 5 11 2 2" xfId="24381"/>
    <cellStyle name="常规 5 11 2 2 2" xfId="24382"/>
    <cellStyle name="常规 5 11 5 2" xfId="24383"/>
    <cellStyle name="常规 5 11 6" xfId="24384"/>
    <cellStyle name="警告文本 2 10 9" xfId="24385"/>
    <cellStyle name="常规 5 11 6 2" xfId="24386"/>
    <cellStyle name="适中 2 11 2 6" xfId="24387"/>
    <cellStyle name="常规 5 11 7" xfId="24388"/>
    <cellStyle name="常规 5 12" xfId="24389"/>
    <cellStyle name="链接单元格 2 3 2 2 2 2" xfId="24390"/>
    <cellStyle name="常规 5 12 2" xfId="24391"/>
    <cellStyle name="常规 5 12 2 2" xfId="24392"/>
    <cellStyle name="常规 5 12 2 2 2" xfId="24393"/>
    <cellStyle name="常规 5 12 4 2" xfId="24394"/>
    <cellStyle name="常规 5 12 5" xfId="24395"/>
    <cellStyle name="强调文字颜色 3 2 11 7 2" xfId="24396"/>
    <cellStyle name="常规 5 12 6" xfId="24397"/>
    <cellStyle name="常规 5 12 7" xfId="24398"/>
    <cellStyle name="常规 5 13" xfId="24399"/>
    <cellStyle name="汇总 2 2 4 5 2" xfId="24400"/>
    <cellStyle name="常规 5 13 2" xfId="24401"/>
    <cellStyle name="常规 5 13 2 2" xfId="24402"/>
    <cellStyle name="常规 5 13 2 2 2" xfId="24403"/>
    <cellStyle name="常规 5 13 2 2 2 2" xfId="24404"/>
    <cellStyle name="常规 5 13 2 2 3" xfId="24405"/>
    <cellStyle name="常规 5 13 2 3" xfId="24406"/>
    <cellStyle name="常规 5 13 2 3 2" xfId="24407"/>
    <cellStyle name="常规 5 13 2 5 2" xfId="24408"/>
    <cellStyle name="常规 5 13 2 6" xfId="24409"/>
    <cellStyle name="汇总 2 9 2 2" xfId="24410"/>
    <cellStyle name="常规 5 13 2 6 2" xfId="24411"/>
    <cellStyle name="汇总 2 9 2 2 2" xfId="24412"/>
    <cellStyle name="常规 5 13 2 7" xfId="24413"/>
    <cellStyle name="汇总 2 9 2 3" xfId="24414"/>
    <cellStyle name="警告文本 2 12 2 6 2" xfId="24415"/>
    <cellStyle name="常规 5 13 3 2 2 2" xfId="24416"/>
    <cellStyle name="常规 5 13 3 2 3" xfId="24417"/>
    <cellStyle name="常规 5 13 3 4 2" xfId="24418"/>
    <cellStyle name="常规 5 13 3 5" xfId="24419"/>
    <cellStyle name="常规 5 13 3 5 2" xfId="24420"/>
    <cellStyle name="常规 5 13 3 6" xfId="24421"/>
    <cellStyle name="汇总 2 9 3 2" xfId="24422"/>
    <cellStyle name="常规 5 13 3 6 2" xfId="24423"/>
    <cellStyle name="汇总 2 9 3 2 2" xfId="24424"/>
    <cellStyle name="常规 5 13 3 7" xfId="24425"/>
    <cellStyle name="汇总 2 9 3 3" xfId="24426"/>
    <cellStyle name="常规 5 13 4 2" xfId="24427"/>
    <cellStyle name="常规 5 13 4 2 2" xfId="24428"/>
    <cellStyle name="常规 5 13 4 2 2 2" xfId="24429"/>
    <cellStyle name="强调文字颜色 3 2 15 3" xfId="24430"/>
    <cellStyle name="常规 5 13 4 2 3" xfId="24431"/>
    <cellStyle name="常规 5 13 4 3" xfId="24432"/>
    <cellStyle name="常规 5 13 4 3 2" xfId="24433"/>
    <cellStyle name="常规 5 13 4 4 2" xfId="24434"/>
    <cellStyle name="强调文字颜色 1 2 5 4 2 2 2" xfId="24435"/>
    <cellStyle name="常规 5 13 4 5" xfId="24436"/>
    <cellStyle name="强调文字颜色 1 2 5 4 2 3" xfId="24437"/>
    <cellStyle name="常规 5 13 4 6" xfId="24438"/>
    <cellStyle name="汇总 2 9 4 2" xfId="24439"/>
    <cellStyle name="常规 5 13 4 7" xfId="24440"/>
    <cellStyle name="汇总 2 9 4 3" xfId="24441"/>
    <cellStyle name="常规 5 13 5" xfId="24442"/>
    <cellStyle name="强调文字颜色 3 2 11 8 2" xfId="24443"/>
    <cellStyle name="常规 5 13 5 2" xfId="24444"/>
    <cellStyle name="常规 5 13 5 3" xfId="24445"/>
    <cellStyle name="常规 5 13 6" xfId="24446"/>
    <cellStyle name="常规 5 13 6 2" xfId="24447"/>
    <cellStyle name="常规 5 13 7" xfId="24448"/>
    <cellStyle name="常规 5 13 8" xfId="24449"/>
    <cellStyle name="链接单元格 2 10 9 2" xfId="24450"/>
    <cellStyle name="常规 5 13 8 2" xfId="24451"/>
    <cellStyle name="常规 5 14" xfId="24452"/>
    <cellStyle name="常规 5 14 2" xfId="24453"/>
    <cellStyle name="常规 5 14 2 2" xfId="24454"/>
    <cellStyle name="常规 5 14 2 2 2" xfId="24455"/>
    <cellStyle name="常规 5 14 2 3" xfId="24456"/>
    <cellStyle name="常规 5 14 5 2" xfId="24457"/>
    <cellStyle name="常规 5 14 6" xfId="24458"/>
    <cellStyle name="常规 5 14 6 2" xfId="24459"/>
    <cellStyle name="常规 5 14 7" xfId="24460"/>
    <cellStyle name="常规 5 15" xfId="24461"/>
    <cellStyle name="常规 5 20" xfId="24462"/>
    <cellStyle name="常规 5 15 2" xfId="24463"/>
    <cellStyle name="常规 5 20 2" xfId="24464"/>
    <cellStyle name="常规 5 15 2 2" xfId="24465"/>
    <cellStyle name="常规 5 20 2 2" xfId="24466"/>
    <cellStyle name="常规 5 15 2 2 2" xfId="24467"/>
    <cellStyle name="常规 5 20 2 2 2" xfId="24468"/>
    <cellStyle name="常规 5 15 2 3" xfId="24469"/>
    <cellStyle name="常规 5 20 2 3" xfId="24470"/>
    <cellStyle name="常规 5 15 5 2" xfId="24471"/>
    <cellStyle name="常规 5 20 5 2" xfId="24472"/>
    <cellStyle name="常规 5 15 6" xfId="24473"/>
    <cellStyle name="常规 5 20 6" xfId="24474"/>
    <cellStyle name="常规 5 15 6 2" xfId="24475"/>
    <cellStyle name="常规 5 20 6 2" xfId="24476"/>
    <cellStyle name="常规 5 16" xfId="24477"/>
    <cellStyle name="常规 5 21" xfId="24478"/>
    <cellStyle name="计算 2 7 3 6 2" xfId="24479"/>
    <cellStyle name="常规 5 16 10" xfId="24480"/>
    <cellStyle name="常规 5 21 10" xfId="24481"/>
    <cellStyle name="计算 2 4 3 6 2" xfId="24482"/>
    <cellStyle name="常规 5 16 2" xfId="24483"/>
    <cellStyle name="常规 5 21 2" xfId="24484"/>
    <cellStyle name="常规 5 16 2 2" xfId="24485"/>
    <cellStyle name="常规 5 21 2 2" xfId="24486"/>
    <cellStyle name="计算 2 16 3" xfId="24487"/>
    <cellStyle name="常规 5 16 2 2 2" xfId="24488"/>
    <cellStyle name="常规 5 21 2 2 2" xfId="24489"/>
    <cellStyle name="常规 5 16 2 2 2 2" xfId="24490"/>
    <cellStyle name="常规 5 21 2 2 2 2" xfId="24491"/>
    <cellStyle name="常规 5 16 2 2 3" xfId="24492"/>
    <cellStyle name="常规 5 21 2 2 3" xfId="24493"/>
    <cellStyle name="常规 5 16 2 3" xfId="24494"/>
    <cellStyle name="常规 5 21 2 3" xfId="24495"/>
    <cellStyle name="常规 5 16 2 3 2" xfId="24496"/>
    <cellStyle name="常规 5 21 2 3 2" xfId="24497"/>
    <cellStyle name="常规 5 16 2 7" xfId="24498"/>
    <cellStyle name="常规 5 21 2 7" xfId="24499"/>
    <cellStyle name="常规 5 16 3 2 2 2" xfId="24500"/>
    <cellStyle name="常规 5 21 3 2 2 2" xfId="24501"/>
    <cellStyle name="常规 5 16 3 2 3" xfId="24502"/>
    <cellStyle name="常规 5 21 3 2 3" xfId="24503"/>
    <cellStyle name="常规 5 16 3 3 2" xfId="24504"/>
    <cellStyle name="常规 5 21 3 3 2" xfId="24505"/>
    <cellStyle name="常规 5 16 4 2" xfId="24506"/>
    <cellStyle name="常规 5 21 4 2" xfId="24507"/>
    <cellStyle name="常规 5 16 4 3" xfId="24508"/>
    <cellStyle name="常规 5 21 4 3" xfId="24509"/>
    <cellStyle name="常规 5 16 5" xfId="24510"/>
    <cellStyle name="常规 5 21 5" xfId="24511"/>
    <cellStyle name="常规 5 16 5 2" xfId="24512"/>
    <cellStyle name="常规 5 21 5 2" xfId="24513"/>
    <cellStyle name="常规 5 16 5 2 2" xfId="24514"/>
    <cellStyle name="常规 5 21 5 2 2" xfId="24515"/>
    <cellStyle name="常规 5 16 5 3" xfId="24516"/>
    <cellStyle name="常规 5 21 5 3" xfId="24517"/>
    <cellStyle name="常规 5 16 6" xfId="24518"/>
    <cellStyle name="常规 5 21 6" xfId="24519"/>
    <cellStyle name="常规 5 16 6 2" xfId="24520"/>
    <cellStyle name="常规 5 21 6 2" xfId="24521"/>
    <cellStyle name="常规 5 16 7" xfId="24522"/>
    <cellStyle name="常规 5 21 7" xfId="24523"/>
    <cellStyle name="常规 5 16 7 2" xfId="24524"/>
    <cellStyle name="常规 5 21 7 2" xfId="24525"/>
    <cellStyle name="常规 5 16 8" xfId="24526"/>
    <cellStyle name="常规 5 21 8" xfId="24527"/>
    <cellStyle name="常规 5 16 8 2" xfId="24528"/>
    <cellStyle name="常规 5 21 8 2" xfId="24529"/>
    <cellStyle name="常规 5 16 9" xfId="24530"/>
    <cellStyle name="常规 5 21 9" xfId="24531"/>
    <cellStyle name="常规 7 32 5 2 2" xfId="24532"/>
    <cellStyle name="常规 5 16 9 2" xfId="24533"/>
    <cellStyle name="常规 5 21 9 2" xfId="24534"/>
    <cellStyle name="常规 5 17" xfId="24535"/>
    <cellStyle name="常规 5 22" xfId="24536"/>
    <cellStyle name="常规 5 17 10" xfId="24537"/>
    <cellStyle name="常规 5 17 2" xfId="24538"/>
    <cellStyle name="常规 5 22 2" xfId="24539"/>
    <cellStyle name="常规 5 17 2 2" xfId="24540"/>
    <cellStyle name="常规 5 22 2 2" xfId="24541"/>
    <cellStyle name="常规 5 17 2 2 2" xfId="24542"/>
    <cellStyle name="常规 5 22 2 2 2" xfId="24543"/>
    <cellStyle name="常规 5 17 2 2 3" xfId="24544"/>
    <cellStyle name="常规 5 17 2 3" xfId="24545"/>
    <cellStyle name="常规 5 22 2 3" xfId="24546"/>
    <cellStyle name="常规 5 17 2 3 2" xfId="24547"/>
    <cellStyle name="常规 5 17 2 5 2" xfId="24548"/>
    <cellStyle name="常规 5 17 2 6" xfId="24549"/>
    <cellStyle name="常规 5 17 2 6 2" xfId="24550"/>
    <cellStyle name="常规 5 17 2 7" xfId="24551"/>
    <cellStyle name="常规 5 17 3 2 2" xfId="24552"/>
    <cellStyle name="常规 5 17 3 2 2 2" xfId="24553"/>
    <cellStyle name="强调文字颜色 3 2 3 5" xfId="24554"/>
    <cellStyle name="常规 5 17 3 2 3" xfId="24555"/>
    <cellStyle name="常规 5 17 3 3" xfId="24556"/>
    <cellStyle name="常规 5 17 3 3 2" xfId="24557"/>
    <cellStyle name="常规 5 17 3 4 2" xfId="24558"/>
    <cellStyle name="常规 5 17 3 5" xfId="24559"/>
    <cellStyle name="常规 5 17 3 5 2" xfId="24560"/>
    <cellStyle name="常规 5 17 3 6" xfId="24561"/>
    <cellStyle name="常规 5 17 3 6 2" xfId="24562"/>
    <cellStyle name="常规 5 17 3 7" xfId="24563"/>
    <cellStyle name="常规 5 17 4 2" xfId="24564"/>
    <cellStyle name="常规 5 22 4 2" xfId="24565"/>
    <cellStyle name="超链接 2 18" xfId="24566"/>
    <cellStyle name="常规 5 17 4 2 2" xfId="24567"/>
    <cellStyle name="超链接 2 18 2" xfId="24568"/>
    <cellStyle name="常规 5 17 4 2 2 2" xfId="24569"/>
    <cellStyle name="强调文字颜色 4 2 3 5" xfId="24570"/>
    <cellStyle name="常规 5 17 4 2 3" xfId="24571"/>
    <cellStyle name="常规 5 17 4 3" xfId="24572"/>
    <cellStyle name="超链接 2 19" xfId="24573"/>
    <cellStyle name="常规 5 17 4 5" xfId="24574"/>
    <cellStyle name="常规 5 17 4 5 2" xfId="24575"/>
    <cellStyle name="常规 5 17 4 6" xfId="24576"/>
    <cellStyle name="常规 5 17 4 6 2" xfId="24577"/>
    <cellStyle name="常规 5 17 5 2" xfId="24578"/>
    <cellStyle name="常规 5 22 5 2" xfId="24579"/>
    <cellStyle name="常规 5 17 5 2 2" xfId="24580"/>
    <cellStyle name="常规 5 17 5 3" xfId="24581"/>
    <cellStyle name="常规 5 17 6" xfId="24582"/>
    <cellStyle name="常规 5 22 6" xfId="24583"/>
    <cellStyle name="常规 5 17 6 2" xfId="24584"/>
    <cellStyle name="常规 5 22 6 2" xfId="24585"/>
    <cellStyle name="常规 5 17 7" xfId="24586"/>
    <cellStyle name="常规 5 22 7" xfId="24587"/>
    <cellStyle name="常规 5 17 7 2" xfId="24588"/>
    <cellStyle name="常规 5 17 8" xfId="24589"/>
    <cellStyle name="常规 5 17 8 2" xfId="24590"/>
    <cellStyle name="常规 5 17 9" xfId="24591"/>
    <cellStyle name="常规 5 17 9 2" xfId="24592"/>
    <cellStyle name="输出 2 8 2 7" xfId="24593"/>
    <cellStyle name="超链接 3 18" xfId="24594"/>
    <cellStyle name="常规 5 18" xfId="24595"/>
    <cellStyle name="常规 5 23" xfId="24596"/>
    <cellStyle name="常规 5 18 2" xfId="24597"/>
    <cellStyle name="常规 5 23 2" xfId="24598"/>
    <cellStyle name="解释性文本 2 7" xfId="24599"/>
    <cellStyle name="常规 5 18 2 2" xfId="24600"/>
    <cellStyle name="常规 5 23 2 2" xfId="24601"/>
    <cellStyle name="常规 8 10 2 3" xfId="24602"/>
    <cellStyle name="解释性文本 2 7 2" xfId="24603"/>
    <cellStyle name="常规 5 18 2 2 2" xfId="24604"/>
    <cellStyle name="常规 5 23 2 2 2" xfId="24605"/>
    <cellStyle name="常规 8 10 2 3 2" xfId="24606"/>
    <cellStyle name="解释性文本 2 7 2 2" xfId="24607"/>
    <cellStyle name="强调文字颜色 6 2 12 2 6" xfId="24608"/>
    <cellStyle name="常规 5 18 2 3" xfId="24609"/>
    <cellStyle name="常规 5 23 2 3" xfId="24610"/>
    <cellStyle name="常规 8 10 2 4" xfId="24611"/>
    <cellStyle name="解释性文本 2 7 3" xfId="24612"/>
    <cellStyle name="常规 5 18 3 2" xfId="24613"/>
    <cellStyle name="常规 5 23 3 2" xfId="24614"/>
    <cellStyle name="常规 8 10 3 3" xfId="24615"/>
    <cellStyle name="解释性文本 2 8 2" xfId="24616"/>
    <cellStyle name="常规 5 18 4" xfId="24617"/>
    <cellStyle name="常规 5 23 4" xfId="24618"/>
    <cellStyle name="解释性文本 2 9" xfId="24619"/>
    <cellStyle name="常规 5 18 4 2" xfId="24620"/>
    <cellStyle name="常规 5 23 4 2" xfId="24621"/>
    <cellStyle name="常规 8 10 4 3" xfId="24622"/>
    <cellStyle name="解释性文本 2 9 2" xfId="24623"/>
    <cellStyle name="常规 5 18 5" xfId="24624"/>
    <cellStyle name="常规 5 23 5" xfId="24625"/>
    <cellStyle name="常规 5 18 5 2" xfId="24626"/>
    <cellStyle name="常规 5 23 5 2" xfId="24627"/>
    <cellStyle name="常规 8 10 5 3" xfId="24628"/>
    <cellStyle name="常规 5 18 6" xfId="24629"/>
    <cellStyle name="常规 5 23 6" xfId="24630"/>
    <cellStyle name="常规 5 18 7" xfId="24631"/>
    <cellStyle name="常规 5 23 7" xfId="24632"/>
    <cellStyle name="常规 5 19" xfId="24633"/>
    <cellStyle name="常规 5 24" xfId="24634"/>
    <cellStyle name="输出 2 7 2 2 2 2" xfId="24635"/>
    <cellStyle name="常规 5 19 5 2" xfId="24636"/>
    <cellStyle name="常规 5 24 5 2" xfId="24637"/>
    <cellStyle name="常规 8 11 5 3" xfId="24638"/>
    <cellStyle name="输出 2 7 2 2 3" xfId="24639"/>
    <cellStyle name="常规 5 19 6" xfId="24640"/>
    <cellStyle name="常规 5 24 6" xfId="24641"/>
    <cellStyle name="常规 5 19 7" xfId="24642"/>
    <cellStyle name="常规 5 24 7" xfId="24643"/>
    <cellStyle name="常规 5 2" xfId="24644"/>
    <cellStyle name="常规 5 2 2" xfId="24645"/>
    <cellStyle name="常规 5 2 2 2" xfId="24646"/>
    <cellStyle name="常规 5 2 2 2 2" xfId="24647"/>
    <cellStyle name="常规 5 2 2 3" xfId="24648"/>
    <cellStyle name="常规 5 2 3" xfId="24649"/>
    <cellStyle name="常规 5 2 3 2" xfId="24650"/>
    <cellStyle name="常规 5 2 4" xfId="24651"/>
    <cellStyle name="常规 5 2 4 2" xfId="24652"/>
    <cellStyle name="常规 5 2 5" xfId="24653"/>
    <cellStyle name="常规 5 2 5 2" xfId="24654"/>
    <cellStyle name="常规 5 2 6 2" xfId="24655"/>
    <cellStyle name="常规 5 25 5 2" xfId="24656"/>
    <cellStyle name="常规 5 30 5 2" xfId="24657"/>
    <cellStyle name="常规 5 25 6" xfId="24658"/>
    <cellStyle name="常规 5 30 6" xfId="24659"/>
    <cellStyle name="常规 5 25 7" xfId="24660"/>
    <cellStyle name="常规 5 30 7" xfId="24661"/>
    <cellStyle name="输出 2 7 2 4 2" xfId="24662"/>
    <cellStyle name="常规 5 26 5" xfId="24663"/>
    <cellStyle name="常规 5 31 5" xfId="24664"/>
    <cellStyle name="常规 5 26 6" xfId="24665"/>
    <cellStyle name="常规 5 31 6" xfId="24666"/>
    <cellStyle name="常规 5 26 6 2" xfId="24667"/>
    <cellStyle name="常规 5 31 6 2" xfId="24668"/>
    <cellStyle name="常规 5 26 7" xfId="24669"/>
    <cellStyle name="常规 5 31 7" xfId="24670"/>
    <cellStyle name="常规 5 27 2 2 2" xfId="24671"/>
    <cellStyle name="常规 5 32 2 2 2" xfId="24672"/>
    <cellStyle name="强调文字颜色 1 2 4 2 4 2" xfId="24673"/>
    <cellStyle name="常规 5 27 2 3" xfId="24674"/>
    <cellStyle name="常规 5 32 2 3" xfId="24675"/>
    <cellStyle name="强调文字颜色 1 2 4 2 5" xfId="24676"/>
    <cellStyle name="输出 2 7 2 5 2" xfId="24677"/>
    <cellStyle name="常规 5 27 5" xfId="24678"/>
    <cellStyle name="常规 5 32 5" xfId="24679"/>
    <cellStyle name="警告文本 2 10 3 2 2 2" xfId="24680"/>
    <cellStyle name="常规 5 27 6" xfId="24681"/>
    <cellStyle name="常规 5 32 6" xfId="24682"/>
    <cellStyle name="常规 5 27 7" xfId="24683"/>
    <cellStyle name="常规 5 32 7" xfId="24684"/>
    <cellStyle name="常规 5 28" xfId="24685"/>
    <cellStyle name="常规 5 33" xfId="24686"/>
    <cellStyle name="常规 5 28 2 4" xfId="24687"/>
    <cellStyle name="强调文字颜色 1 2 5 2 6" xfId="24688"/>
    <cellStyle name="常规 5 28 2 4 2" xfId="24689"/>
    <cellStyle name="强调文字颜色 1 2 5 2 6 2" xfId="24690"/>
    <cellStyle name="常规 5 28 2 5" xfId="24691"/>
    <cellStyle name="强调文字颜色 1 2 5 2 7" xfId="24692"/>
    <cellStyle name="常规 5 28 2 5 2" xfId="24693"/>
    <cellStyle name="常规 5 28 2 6" xfId="24694"/>
    <cellStyle name="常规 5 28 2 7" xfId="24695"/>
    <cellStyle name="常规 5 28 3 2 2" xfId="24696"/>
    <cellStyle name="强调文字颜色 1 2 5 3 4 2" xfId="24697"/>
    <cellStyle name="常规 5 28 3 2 2 2" xfId="24698"/>
    <cellStyle name="强调文字颜色 2 2 6 9" xfId="24699"/>
    <cellStyle name="常规 5 28 3 2 3" xfId="24700"/>
    <cellStyle name="常规 5 28 3 3" xfId="24701"/>
    <cellStyle name="强调文字颜色 1 2 5 3 5" xfId="24702"/>
    <cellStyle name="常规 5 28 3 3 2" xfId="24703"/>
    <cellStyle name="强调文字颜色 1 2 5 3 5 2" xfId="24704"/>
    <cellStyle name="常规 5 28 3 4 2" xfId="24705"/>
    <cellStyle name="强调文字颜色 1 2 5 3 6 2" xfId="24706"/>
    <cellStyle name="常规 5 28 3 5" xfId="24707"/>
    <cellStyle name="强调文字颜色 1 2 5 3 7" xfId="24708"/>
    <cellStyle name="常规 5 28 3 5 2" xfId="24709"/>
    <cellStyle name="常规 5 28 3 6 2" xfId="24710"/>
    <cellStyle name="常规 5 28 3 7" xfId="24711"/>
    <cellStyle name="常规 5 28 4 2" xfId="24712"/>
    <cellStyle name="常规 5 33 4 2" xfId="24713"/>
    <cellStyle name="强调文字颜色 1 2 5 4 4" xfId="24714"/>
    <cellStyle name="常规 5 28 4 3" xfId="24715"/>
    <cellStyle name="强调文字颜色 1 2 5 4 5" xfId="24716"/>
    <cellStyle name="常规 5 28 4 3 2" xfId="24717"/>
    <cellStyle name="强调文字颜色 1 2 5 4 5 2" xfId="24718"/>
    <cellStyle name="常规 5 28 4 4" xfId="24719"/>
    <cellStyle name="强调文字颜色 1 2 5 4 6" xfId="24720"/>
    <cellStyle name="常规 5 28 4 4 2" xfId="24721"/>
    <cellStyle name="强调文字颜色 1 2 5 4 6 2" xfId="24722"/>
    <cellStyle name="常规 5 28 4 5" xfId="24723"/>
    <cellStyle name="强调文字颜色 1 2 5 4 7" xfId="24724"/>
    <cellStyle name="常规 5 28 4 6" xfId="24725"/>
    <cellStyle name="常规 5 28 4 7" xfId="24726"/>
    <cellStyle name="输出 2 7 2 6 2" xfId="24727"/>
    <cellStyle name="常规 5 28 5" xfId="24728"/>
    <cellStyle name="常规 5 33 5" xfId="24729"/>
    <cellStyle name="常规 5 28 6" xfId="24730"/>
    <cellStyle name="常规 5 33 6" xfId="24731"/>
    <cellStyle name="常规 5 28 7" xfId="24732"/>
    <cellStyle name="常规 5 33 7" xfId="24733"/>
    <cellStyle name="常规 5 28 8" xfId="24734"/>
    <cellStyle name="超链接 3 11 4 2 2 2" xfId="24735"/>
    <cellStyle name="常规 5 28 8 2" xfId="24736"/>
    <cellStyle name="常规 5 28 9" xfId="24737"/>
    <cellStyle name="常规 5 28 9 2" xfId="24738"/>
    <cellStyle name="常规 5 3 8 2" xfId="24739"/>
    <cellStyle name="常规 5 29 2 2 2" xfId="24740"/>
    <cellStyle name="常规 5 34 2 2 2" xfId="24741"/>
    <cellStyle name="强调文字颜色 1 2 6 2 4 2" xfId="24742"/>
    <cellStyle name="常规 5 3 9" xfId="24743"/>
    <cellStyle name="常规 5 29 2 3" xfId="24744"/>
    <cellStyle name="常规 5 34 2 3" xfId="24745"/>
    <cellStyle name="强调文字颜色 1 2 6 2 5" xfId="24746"/>
    <cellStyle name="常规 5 29 3 2" xfId="24747"/>
    <cellStyle name="常规 5 34 3 2" xfId="24748"/>
    <cellStyle name="强调文字颜色 1 2 6 3 4" xfId="24749"/>
    <cellStyle name="常规 5 29 4" xfId="24750"/>
    <cellStyle name="常规 5 34 4" xfId="24751"/>
    <cellStyle name="常规 5 29 4 2" xfId="24752"/>
    <cellStyle name="常规 5 34 4 2" xfId="24753"/>
    <cellStyle name="强调文字颜色 1 2 6 4 4" xfId="24754"/>
    <cellStyle name="常规 5 29 5" xfId="24755"/>
    <cellStyle name="常规 5 34 5" xfId="24756"/>
    <cellStyle name="常规 5 29 5 2" xfId="24757"/>
    <cellStyle name="常规 5 34 5 2" xfId="24758"/>
    <cellStyle name="常规 5 6 8" xfId="24759"/>
    <cellStyle name="常规 5 29 6" xfId="24760"/>
    <cellStyle name="常规 5 34 6" xfId="24761"/>
    <cellStyle name="常规 5 29 6 2" xfId="24762"/>
    <cellStyle name="常规 5 34 6 2" xfId="24763"/>
    <cellStyle name="常规 5 29 7" xfId="24764"/>
    <cellStyle name="常规 5 34 7" xfId="24765"/>
    <cellStyle name="常规 5 3 2" xfId="24766"/>
    <cellStyle name="常规 5 3 2 2" xfId="24767"/>
    <cellStyle name="常规 5 3 2 3" xfId="24768"/>
    <cellStyle name="常规 5 3 2 4" xfId="24769"/>
    <cellStyle name="常规 5 3 2 5" xfId="24770"/>
    <cellStyle name="常规 5 3 2 6" xfId="24771"/>
    <cellStyle name="常规 5 3 3" xfId="24772"/>
    <cellStyle name="常规 5 3 3 2" xfId="24773"/>
    <cellStyle name="常规 5 3 3 3" xfId="24774"/>
    <cellStyle name="常规 5 3 3 3 2" xfId="24775"/>
    <cellStyle name="常规 5 3 3 4" xfId="24776"/>
    <cellStyle name="常规 5 3 3 4 2" xfId="24777"/>
    <cellStyle name="常规 5 3 3 5" xfId="24778"/>
    <cellStyle name="常规 5 3 3 5 2" xfId="24779"/>
    <cellStyle name="常规 5 3 3 6" xfId="24780"/>
    <cellStyle name="常规 5 3 4" xfId="24781"/>
    <cellStyle name="常规 5 3 4 2" xfId="24782"/>
    <cellStyle name="常规 5 3 4 2 2" xfId="24783"/>
    <cellStyle name="常规 5 3 4 2 2 2" xfId="24784"/>
    <cellStyle name="常规 5 3 4 3" xfId="24785"/>
    <cellStyle name="常规 5 3 4 3 2" xfId="24786"/>
    <cellStyle name="常规 5 3 4 4" xfId="24787"/>
    <cellStyle name="常规 5 3 4 5" xfId="24788"/>
    <cellStyle name="常规 5 3 4 5 2" xfId="24789"/>
    <cellStyle name="常规 5 3 4 6" xfId="24790"/>
    <cellStyle name="常规 5 3 4 6 2" xfId="24791"/>
    <cellStyle name="常规 5 3 5 2" xfId="24792"/>
    <cellStyle name="常规 5 3 5 3" xfId="24793"/>
    <cellStyle name="常规 5 3 6" xfId="24794"/>
    <cellStyle name="常规 8 6 2 2 2 2" xfId="24795"/>
    <cellStyle name="强调文字颜色 1 2 6 2 2" xfId="24796"/>
    <cellStyle name="常规 5 3 6 2" xfId="24797"/>
    <cellStyle name="强调文字颜色 1 2 6 2 2 2" xfId="24798"/>
    <cellStyle name="常规 5 3 7 2" xfId="24799"/>
    <cellStyle name="强调文字颜色 1 2 6 2 3 2" xfId="24800"/>
    <cellStyle name="常规 5 3 9 2" xfId="24801"/>
    <cellStyle name="强调文字颜色 1 2 6 2 5 2" xfId="24802"/>
    <cellStyle name="常规 5 31 10" xfId="24803"/>
    <cellStyle name="计算 2 4 4 6 2" xfId="24804"/>
    <cellStyle name="常规 5 31 2 6 2" xfId="24805"/>
    <cellStyle name="强调文字颜色 3 2 4 3 6" xfId="24806"/>
    <cellStyle name="常规 5 31 2 7" xfId="24807"/>
    <cellStyle name="常规 5 31 3 2 2 2" xfId="24808"/>
    <cellStyle name="常规 5 31 3 2 3" xfId="24809"/>
    <cellStyle name="计算 2 7 6 2" xfId="24810"/>
    <cellStyle name="常规 5 31 5 2 2" xfId="24811"/>
    <cellStyle name="常规 5 31 8" xfId="24812"/>
    <cellStyle name="常规 5 31 8 2" xfId="24813"/>
    <cellStyle name="常规 5 31 9" xfId="24814"/>
    <cellStyle name="常规 5 31 9 2" xfId="24815"/>
    <cellStyle name="好 2 5 2 2 3" xfId="24816"/>
    <cellStyle name="常规 5 32 10" xfId="24817"/>
    <cellStyle name="警告文本 2 2 5 3" xfId="24818"/>
    <cellStyle name="常规 5 32 2 2 3" xfId="24819"/>
    <cellStyle name="常规 5 32 2 3 2" xfId="24820"/>
    <cellStyle name="强调文字颜色 1 2 4 2 5 2" xfId="24821"/>
    <cellStyle name="常规 5 32 2 4" xfId="24822"/>
    <cellStyle name="强调文字颜色 1 2 4 2 6" xfId="24823"/>
    <cellStyle name="常规 5 32 2 4 2" xfId="24824"/>
    <cellStyle name="强调文字颜色 1 2 4 2 6 2" xfId="24825"/>
    <cellStyle name="常规 5 32 2 5" xfId="24826"/>
    <cellStyle name="强调文字颜色 1 2 4 2 7" xfId="24827"/>
    <cellStyle name="常规 5 32 2 5 2" xfId="24828"/>
    <cellStyle name="常规 5 32 2 6" xfId="24829"/>
    <cellStyle name="常规 5 32 2 6 2" xfId="24830"/>
    <cellStyle name="常规 5 32 2 7" xfId="24831"/>
    <cellStyle name="常规 5 32 3 2 2 2" xfId="24832"/>
    <cellStyle name="链接单元格 2 7 5 2" xfId="24833"/>
    <cellStyle name="常规 5 32 3 2 3" xfId="24834"/>
    <cellStyle name="链接单元格 2 7 6" xfId="24835"/>
    <cellStyle name="常规 5 32 3 3 2" xfId="24836"/>
    <cellStyle name="链接单元格 2 8 5" xfId="24837"/>
    <cellStyle name="强调文字颜色 1 2 4 3 5 2" xfId="24838"/>
    <cellStyle name="常规 5 32 3 4" xfId="24839"/>
    <cellStyle name="强调文字颜色 1 2 4 3 6" xfId="24840"/>
    <cellStyle name="常规 5 32 3 4 2" xfId="24841"/>
    <cellStyle name="链接单元格 2 9 5" xfId="24842"/>
    <cellStyle name="强调文字颜色 1 2 4 3 6 2" xfId="24843"/>
    <cellStyle name="常规 5 32 3 5" xfId="24844"/>
    <cellStyle name="强调文字颜色 1 2 4 3 7" xfId="24845"/>
    <cellStyle name="常规 5 32 3 5 2" xfId="24846"/>
    <cellStyle name="常规 5 32 4 2 2" xfId="24847"/>
    <cellStyle name="强调文字颜色 1 2 4 4 4 2" xfId="24848"/>
    <cellStyle name="常规 5 32 4 2 3" xfId="24849"/>
    <cellStyle name="常规 5 32 4 3" xfId="24850"/>
    <cellStyle name="强调文字颜色 1 2 4 4 5" xfId="24851"/>
    <cellStyle name="常规 5 32 4 3 2" xfId="24852"/>
    <cellStyle name="强调文字颜色 1 2 4 4 5 2" xfId="24853"/>
    <cellStyle name="常规 5 32 4 4" xfId="24854"/>
    <cellStyle name="强调文字颜色 1 2 4 4 6" xfId="24855"/>
    <cellStyle name="常规 5 32 4 4 2" xfId="24856"/>
    <cellStyle name="强调文字颜色 1 2 4 4 6 2" xfId="24857"/>
    <cellStyle name="常规 5 32 4 5" xfId="24858"/>
    <cellStyle name="强调文字颜色 1 2 4 4 7" xfId="24859"/>
    <cellStyle name="常规 5 32 4 5 2" xfId="24860"/>
    <cellStyle name="常规 5 32 4 6 2" xfId="24861"/>
    <cellStyle name="常规 5 32 4 7" xfId="24862"/>
    <cellStyle name="常规 5 32 5 2 2" xfId="24863"/>
    <cellStyle name="常规 5 32 5 3" xfId="24864"/>
    <cellStyle name="常规 5 32 8" xfId="24865"/>
    <cellStyle name="常规 5 32 9" xfId="24866"/>
    <cellStyle name="常规 5 32 9 2" xfId="24867"/>
    <cellStyle name="常规 5 35 2 2" xfId="24868"/>
    <cellStyle name="常规 5 40 2 2" xfId="24869"/>
    <cellStyle name="常规 6 3 8" xfId="24870"/>
    <cellStyle name="链接单元格 2 19 2" xfId="24871"/>
    <cellStyle name="强调文字颜色 1 2 7 2 4" xfId="24872"/>
    <cellStyle name="常规 5 35 2 2 2" xfId="24873"/>
    <cellStyle name="常规 5 40 2 2 2" xfId="24874"/>
    <cellStyle name="强调文字颜色 1 2 7 2 4 2" xfId="24875"/>
    <cellStyle name="常规 5 35 2 3" xfId="24876"/>
    <cellStyle name="常规 5 40 2 3" xfId="24877"/>
    <cellStyle name="强调文字颜色 1 2 7 2 5" xfId="24878"/>
    <cellStyle name="常规 5 35 3" xfId="24879"/>
    <cellStyle name="常规 5 40 3" xfId="24880"/>
    <cellStyle name="常规 5 35 3 2" xfId="24881"/>
    <cellStyle name="常规 5 40 3 2" xfId="24882"/>
    <cellStyle name="常规 6 4 8" xfId="24883"/>
    <cellStyle name="强调文字颜色 1 2 7 3 4" xfId="24884"/>
    <cellStyle name="常规 5 35 4" xfId="24885"/>
    <cellStyle name="常规 5 40 4" xfId="24886"/>
    <cellStyle name="常规 5 35 4 2" xfId="24887"/>
    <cellStyle name="常规 5 40 4 2" xfId="24888"/>
    <cellStyle name="常规 6 5 8" xfId="24889"/>
    <cellStyle name="强调文字颜色 1 2 7 4 4" xfId="24890"/>
    <cellStyle name="常规 5 35 5" xfId="24891"/>
    <cellStyle name="常规 5 40 5" xfId="24892"/>
    <cellStyle name="常规 5 35 5 2" xfId="24893"/>
    <cellStyle name="常规 5 40 5 2" xfId="24894"/>
    <cellStyle name="常规 6 6 8" xfId="24895"/>
    <cellStyle name="输出 2 15 2 2 2" xfId="24896"/>
    <cellStyle name="常规 5 35 6" xfId="24897"/>
    <cellStyle name="常规 5 40 6" xfId="24898"/>
    <cellStyle name="常规 5 35 6 2" xfId="24899"/>
    <cellStyle name="常规 5 40 6 2" xfId="24900"/>
    <cellStyle name="常规 6 7 8" xfId="24901"/>
    <cellStyle name="常规 5 35 7" xfId="24902"/>
    <cellStyle name="常规 5 40 7" xfId="24903"/>
    <cellStyle name="常规 5 36" xfId="24904"/>
    <cellStyle name="常规 5 41" xfId="24905"/>
    <cellStyle name="常规 5 36 2" xfId="24906"/>
    <cellStyle name="常规 5 41 2" xfId="24907"/>
    <cellStyle name="常规 5 36 2 2" xfId="24908"/>
    <cellStyle name="常规 5 41 2 2" xfId="24909"/>
    <cellStyle name="常规 7 3 8" xfId="24910"/>
    <cellStyle name="强调文字颜色 1 2 8 2 4" xfId="24911"/>
    <cellStyle name="常规 5 36 2 2 2" xfId="24912"/>
    <cellStyle name="常规 5 41 2 2 2" xfId="24913"/>
    <cellStyle name="强调文字颜色 1 2 8 2 4 2" xfId="24914"/>
    <cellStyle name="常规 5 36 2 2 2 2" xfId="24915"/>
    <cellStyle name="常规 5 36 2 3" xfId="24916"/>
    <cellStyle name="常规 5 41 2 3" xfId="24917"/>
    <cellStyle name="强调文字颜色 1 2 8 2 5" xfId="24918"/>
    <cellStyle name="常规 5 36 2 3 2" xfId="24919"/>
    <cellStyle name="强调文字颜色 1 2 8 2 5 2" xfId="24920"/>
    <cellStyle name="常规 5 36 2 4" xfId="24921"/>
    <cellStyle name="强调文字颜色 1 2 8 2 6" xfId="24922"/>
    <cellStyle name="常规 5 36 2 4 2" xfId="24923"/>
    <cellStyle name="强调文字颜色 1 2 8 2 6 2" xfId="24924"/>
    <cellStyle name="常规 5 36 2 6 2" xfId="24925"/>
    <cellStyle name="常规 5 36 2 7" xfId="24926"/>
    <cellStyle name="常规 5 36 3" xfId="24927"/>
    <cellStyle name="常规 5 41 3" xfId="24928"/>
    <cellStyle name="常规 5 36 3 2" xfId="24929"/>
    <cellStyle name="常规 5 41 3 2" xfId="24930"/>
    <cellStyle name="强调文字颜色 1 2 8 3 4" xfId="24931"/>
    <cellStyle name="常规 5 36 3 2 2" xfId="24932"/>
    <cellStyle name="强调文字颜色 1 2 8 3 4 2" xfId="24933"/>
    <cellStyle name="常规 5 36 3 3" xfId="24934"/>
    <cellStyle name="强调文字颜色 1 2 8 3 5" xfId="24935"/>
    <cellStyle name="常规 5 36 4" xfId="24936"/>
    <cellStyle name="常规 5 41 4" xfId="24937"/>
    <cellStyle name="常规 5 36 4 2" xfId="24938"/>
    <cellStyle name="常规 5 41 4 2" xfId="24939"/>
    <cellStyle name="强调文字颜色 1 2 8 4 4" xfId="24940"/>
    <cellStyle name="常规 5 36 5" xfId="24941"/>
    <cellStyle name="常规 5 41 5" xfId="24942"/>
    <cellStyle name="常规 5 36 5 2" xfId="24943"/>
    <cellStyle name="常规 5 41 5 2" xfId="24944"/>
    <cellStyle name="常规 7 6 8" xfId="24945"/>
    <cellStyle name="常规 5 36 6" xfId="24946"/>
    <cellStyle name="常规 5 41 6" xfId="24947"/>
    <cellStyle name="常规 5 36 6 2" xfId="24948"/>
    <cellStyle name="常规 5 41 6 2" xfId="24949"/>
    <cellStyle name="常规 5 37 5" xfId="24950"/>
    <cellStyle name="常规 5 42 5" xfId="24951"/>
    <cellStyle name="常规 5 37 5 2" xfId="24952"/>
    <cellStyle name="常规 5 42 5 2" xfId="24953"/>
    <cellStyle name="常规 8 6 8" xfId="24954"/>
    <cellStyle name="常规 5 37 6 2" xfId="24955"/>
    <cellStyle name="常规 5 42 6 2" xfId="24956"/>
    <cellStyle name="常规 8 7 8" xfId="24957"/>
    <cellStyle name="常规 5 38 2 2 2" xfId="24958"/>
    <cellStyle name="常规 5 43 2 2 2" xfId="24959"/>
    <cellStyle name="常规 9 3 8 2" xfId="24960"/>
    <cellStyle name="常规 5 38 4 2" xfId="24961"/>
    <cellStyle name="常规 5 43 4 2" xfId="24962"/>
    <cellStyle name="常规 9 5 8" xfId="24963"/>
    <cellStyle name="常规 5 38 6 2" xfId="24964"/>
    <cellStyle name="常规 5 43 6 2" xfId="24965"/>
    <cellStyle name="常规 9 7 8" xfId="24966"/>
    <cellStyle name="常规 5 39 2 2" xfId="24967"/>
    <cellStyle name="常规 5 44 2 2" xfId="24968"/>
    <cellStyle name="常规 5 39 2 2 2" xfId="24969"/>
    <cellStyle name="常规 5 44 2 2 2" xfId="24970"/>
    <cellStyle name="常规 5 39 2 3" xfId="24971"/>
    <cellStyle name="常规 5 44 2 3" xfId="24972"/>
    <cellStyle name="常规 5 39 6" xfId="24973"/>
    <cellStyle name="常规 5 44 6" xfId="24974"/>
    <cellStyle name="常规 5 4 2" xfId="24975"/>
    <cellStyle name="常规 5 4 2 2" xfId="24976"/>
    <cellStyle name="常规 5 4 2 2 2" xfId="24977"/>
    <cellStyle name="常规 5 4 2 3" xfId="24978"/>
    <cellStyle name="常规 5 4 3" xfId="24979"/>
    <cellStyle name="常规 5 4 3 2" xfId="24980"/>
    <cellStyle name="常规 5 4 4" xfId="24981"/>
    <cellStyle name="常规 5 4 4 2" xfId="24982"/>
    <cellStyle name="常规 5 4 5" xfId="24983"/>
    <cellStyle name="常规 5 4 6" xfId="24984"/>
    <cellStyle name="强调文字颜色 1 2 6 3 2" xfId="24985"/>
    <cellStyle name="常规 5 4 6 2" xfId="24986"/>
    <cellStyle name="强调文字颜色 1 2 6 3 2 2" xfId="24987"/>
    <cellStyle name="常规 5 4 7" xfId="24988"/>
    <cellStyle name="强调文字颜色 1 2 6 3 3" xfId="24989"/>
    <cellStyle name="常规 5 45 2" xfId="24990"/>
    <cellStyle name="常规 5 50 2" xfId="24991"/>
    <cellStyle name="超链接 3 6 3 2 2" xfId="24992"/>
    <cellStyle name="常规 5 45 5" xfId="24993"/>
    <cellStyle name="常规 5 46" xfId="24994"/>
    <cellStyle name="常规 5 51" xfId="24995"/>
    <cellStyle name="超链接 3 6 3 3" xfId="24996"/>
    <cellStyle name="常规 5 46 2" xfId="24997"/>
    <cellStyle name="常规 5 51 2" xfId="24998"/>
    <cellStyle name="超链接 3 6 3 3 2" xfId="24999"/>
    <cellStyle name="常规 5 46 2 2" xfId="25000"/>
    <cellStyle name="常规 5 46 2 2 2" xfId="25001"/>
    <cellStyle name="常规 5 46 2 3" xfId="25002"/>
    <cellStyle name="常规 5 46 3" xfId="25003"/>
    <cellStyle name="常规 5 46 3 2" xfId="25004"/>
    <cellStyle name="常规 5 46 4" xfId="25005"/>
    <cellStyle name="常规 5 46 5" xfId="25006"/>
    <cellStyle name="常规 5 46 5 2" xfId="25007"/>
    <cellStyle name="常规 5 46 6" xfId="25008"/>
    <cellStyle name="常规 5 46 6 2" xfId="25009"/>
    <cellStyle name="常规 5 47" xfId="25010"/>
    <cellStyle name="常规 5 52" xfId="25011"/>
    <cellStyle name="超链接 3 6 3 4" xfId="25012"/>
    <cellStyle name="常规 5 47 2" xfId="25013"/>
    <cellStyle name="常规 5 52 2" xfId="25014"/>
    <cellStyle name="超链接 3 6 3 4 2" xfId="25015"/>
    <cellStyle name="常规 5 47 2 2" xfId="25016"/>
    <cellStyle name="好 2 5 8" xfId="25017"/>
    <cellStyle name="常规 5 47 2 2 2" xfId="25018"/>
    <cellStyle name="好 2 5 8 2" xfId="25019"/>
    <cellStyle name="警告文本 2 8 5" xfId="25020"/>
    <cellStyle name="常规 5 47 2 3" xfId="25021"/>
    <cellStyle name="好 2 5 9" xfId="25022"/>
    <cellStyle name="常规 5 47 3" xfId="25023"/>
    <cellStyle name="常规 5 47 3 2" xfId="25024"/>
    <cellStyle name="好 2 6 8" xfId="25025"/>
    <cellStyle name="常规 5 47 4" xfId="25026"/>
    <cellStyle name="常规 5 47 4 2" xfId="25027"/>
    <cellStyle name="好 2 7 8" xfId="25028"/>
    <cellStyle name="常规 5 47 5" xfId="25029"/>
    <cellStyle name="强调文字颜色 3 2 12 2 2" xfId="25030"/>
    <cellStyle name="常规 5 47 5 2" xfId="25031"/>
    <cellStyle name="好 2 8 8" xfId="25032"/>
    <cellStyle name="强调文字颜色 3 2 12 2 2 2" xfId="25033"/>
    <cellStyle name="常规 5 47 6" xfId="25034"/>
    <cellStyle name="强调文字颜色 3 2 12 2 3" xfId="25035"/>
    <cellStyle name="常规 5 47 6 2" xfId="25036"/>
    <cellStyle name="好 2 9 8" xfId="25037"/>
    <cellStyle name="强调文字颜色 3 2 12 2 3 2" xfId="25038"/>
    <cellStyle name="常规 5 47 7" xfId="25039"/>
    <cellStyle name="强调文字颜色 3 2 12 2 4" xfId="25040"/>
    <cellStyle name="常规 5 48" xfId="25041"/>
    <cellStyle name="常规 5 53" xfId="25042"/>
    <cellStyle name="超链接 3 6 3 5" xfId="25043"/>
    <cellStyle name="常规 5 48 2" xfId="25044"/>
    <cellStyle name="超链接 3 6 3 5 2" xfId="25045"/>
    <cellStyle name="常规 5 48 3" xfId="25046"/>
    <cellStyle name="常规 5 49" xfId="25047"/>
    <cellStyle name="超链接 3 6 3 6" xfId="25048"/>
    <cellStyle name="常规 5 49 2" xfId="25049"/>
    <cellStyle name="超链接 3 6 3 6 2" xfId="25050"/>
    <cellStyle name="常规 5 5" xfId="25051"/>
    <cellStyle name="检查单元格 2 9 2 6 2" xfId="25052"/>
    <cellStyle name="常规 5 5 2" xfId="25053"/>
    <cellStyle name="常规 5 5 2 2" xfId="25054"/>
    <cellStyle name="常规 5 5 2 2 2" xfId="25055"/>
    <cellStyle name="常规 5 5 2 3" xfId="25056"/>
    <cellStyle name="常规 5 5 3 2" xfId="25057"/>
    <cellStyle name="常规 5 5 4" xfId="25058"/>
    <cellStyle name="常规 5 5 4 2" xfId="25059"/>
    <cellStyle name="常规 5 5 5" xfId="25060"/>
    <cellStyle name="常规 5 5 6" xfId="25061"/>
    <cellStyle name="强调文字颜色 1 2 6 4 2" xfId="25062"/>
    <cellStyle name="常规 5 5 6 2" xfId="25063"/>
    <cellStyle name="强调文字颜色 1 2 6 4 2 2" xfId="25064"/>
    <cellStyle name="常规 5 5 7" xfId="25065"/>
    <cellStyle name="强调文字颜色 1 2 6 4 3" xfId="25066"/>
    <cellStyle name="常规 5 6" xfId="25067"/>
    <cellStyle name="常规 5 6 10" xfId="25068"/>
    <cellStyle name="常规 5 6 2" xfId="25069"/>
    <cellStyle name="常规 5 6 2 2" xfId="25070"/>
    <cellStyle name="常规 5 6 2 2 2" xfId="25071"/>
    <cellStyle name="常规 5 6 2 2 2 2" xfId="25072"/>
    <cellStyle name="链接单元格 2 5 4 2 3" xfId="25073"/>
    <cellStyle name="常规 5 6 2 2 3" xfId="25074"/>
    <cellStyle name="常规 5 6 2 4" xfId="25075"/>
    <cellStyle name="常规 5 6 2 5" xfId="25076"/>
    <cellStyle name="常规 5 6 3" xfId="25077"/>
    <cellStyle name="常规 5 6 3 2" xfId="25078"/>
    <cellStyle name="常规 5 6 3 2 2 2" xfId="25079"/>
    <cellStyle name="超链接 2 11 4 4" xfId="25080"/>
    <cellStyle name="链接单元格 2 6 4 2 3" xfId="25081"/>
    <cellStyle name="常规 5 6 3 2 3" xfId="25082"/>
    <cellStyle name="常规 5 6 3 3" xfId="25083"/>
    <cellStyle name="常规 5 6 4" xfId="25084"/>
    <cellStyle name="常规 5 6 4 2" xfId="25085"/>
    <cellStyle name="常规 5 6 4 2 2" xfId="25086"/>
    <cellStyle name="常规 5 6 4 2 2 2" xfId="25087"/>
    <cellStyle name="链接单元格 2 7 4 2 3" xfId="25088"/>
    <cellStyle name="常规 5 6 4 2 3" xfId="25089"/>
    <cellStyle name="常规 5 6 4 3" xfId="25090"/>
    <cellStyle name="计算 2 2 2 2 2" xfId="25091"/>
    <cellStyle name="常规 5 6 5" xfId="25092"/>
    <cellStyle name="解释性文本 2 8 3 2 2" xfId="25093"/>
    <cellStyle name="常规 5 6 5 2 2" xfId="25094"/>
    <cellStyle name="常规 5 6 5 3" xfId="25095"/>
    <cellStyle name="计算 2 2 2 3 2" xfId="25096"/>
    <cellStyle name="常规 5 6 6" xfId="25097"/>
    <cellStyle name="解释性文本 2 8 3 2 3" xfId="25098"/>
    <cellStyle name="强调文字颜色 1 2 6 5 2" xfId="25099"/>
    <cellStyle name="常规 5 6 6 2" xfId="25100"/>
    <cellStyle name="强调文字颜色 1 2 6 5 2 2" xfId="25101"/>
    <cellStyle name="常规 5 6 7" xfId="25102"/>
    <cellStyle name="强调文字颜色 1 2 6 5 3" xfId="25103"/>
    <cellStyle name="常规 5 6 7 2" xfId="25104"/>
    <cellStyle name="常规 5 6 8 2" xfId="25105"/>
    <cellStyle name="常规 5 6 9" xfId="25106"/>
    <cellStyle name="常规 5 6 9 2" xfId="25107"/>
    <cellStyle name="常规 5 7" xfId="25108"/>
    <cellStyle name="常规 5 7 2 2 2" xfId="25109"/>
    <cellStyle name="计算 2 10 4 5 2" xfId="25110"/>
    <cellStyle name="常规 5 7 2 3" xfId="25111"/>
    <cellStyle name="计算 2 10 4 6" xfId="25112"/>
    <cellStyle name="常规 5 7 3 2" xfId="25113"/>
    <cellStyle name="常规 5 7 4" xfId="25114"/>
    <cellStyle name="常规 5 7 4 2" xfId="25115"/>
    <cellStyle name="常规 5 7 5" xfId="25116"/>
    <cellStyle name="解释性文本 2 8 3 3 2" xfId="25117"/>
    <cellStyle name="常规 5 7 5 2" xfId="25118"/>
    <cellStyle name="常规 5 7 6" xfId="25119"/>
    <cellStyle name="强调文字颜色 1 2 6 6 2" xfId="25120"/>
    <cellStyle name="常规 5 7 6 2" xfId="25121"/>
    <cellStyle name="常规 5 8" xfId="25122"/>
    <cellStyle name="常规 5 8 2" xfId="25123"/>
    <cellStyle name="常规 5 8 2 2" xfId="25124"/>
    <cellStyle name="计算 2 11 4 5" xfId="25125"/>
    <cellStyle name="常规 5 8 2 3" xfId="25126"/>
    <cellStyle name="计算 2 11 4 6" xfId="25127"/>
    <cellStyle name="常规 5 8 3 2" xfId="25128"/>
    <cellStyle name="常规 5 8 4" xfId="25129"/>
    <cellStyle name="常规 5 8 4 2" xfId="25130"/>
    <cellStyle name="常规 5 8 5" xfId="25131"/>
    <cellStyle name="解释性文本 2 8 3 4 2" xfId="25132"/>
    <cellStyle name="常规 5 8 5 2" xfId="25133"/>
    <cellStyle name="常规 5 8 6" xfId="25134"/>
    <cellStyle name="强调文字颜色 1 2 6 7 2" xfId="25135"/>
    <cellStyle name="常规 5 8 6 2" xfId="25136"/>
    <cellStyle name="常规 5 8 7" xfId="25137"/>
    <cellStyle name="常规 5 9" xfId="25138"/>
    <cellStyle name="常规 9 8 3 2" xfId="25139"/>
    <cellStyle name="常规 5 9 2" xfId="25140"/>
    <cellStyle name="常规 9 8 3 2 2" xfId="25141"/>
    <cellStyle name="常规 5 9 2 2" xfId="25142"/>
    <cellStyle name="常规 9 8 3 2 2 2" xfId="25143"/>
    <cellStyle name="常规 5 9 2 2 2" xfId="25144"/>
    <cellStyle name="常规 5 9 2 3" xfId="25145"/>
    <cellStyle name="常规 5 9 3" xfId="25146"/>
    <cellStyle name="常规 9 8 3 2 3" xfId="25147"/>
    <cellStyle name="常规 5 9 3 2" xfId="25148"/>
    <cellStyle name="常规 5 9 4" xfId="25149"/>
    <cellStyle name="常规 5 9 4 2" xfId="25150"/>
    <cellStyle name="常规 5 9 5" xfId="25151"/>
    <cellStyle name="解释性文本 2 8 3 5 2" xfId="25152"/>
    <cellStyle name="常规 5 9 5 2" xfId="25153"/>
    <cellStyle name="常规 5 9 6" xfId="25154"/>
    <cellStyle name="强调文字颜色 1 2 6 8 2" xfId="25155"/>
    <cellStyle name="常规 5 9 6 2" xfId="25156"/>
    <cellStyle name="常规 5 9 7" xfId="25157"/>
    <cellStyle name="常规 5_统计表" xfId="25158"/>
    <cellStyle name="强调文字颜色 6 2 5 6" xfId="25159"/>
    <cellStyle name="常规 6 10" xfId="25160"/>
    <cellStyle name="常规 8 5 2 4" xfId="25161"/>
    <cellStyle name="常规 6 10 2" xfId="25162"/>
    <cellStyle name="常规 8 5 2 4 2" xfId="25163"/>
    <cellStyle name="常规 6 10 2 2" xfId="25164"/>
    <cellStyle name="常规 6 10 2 2 2" xfId="25165"/>
    <cellStyle name="常规 6 10 2 2 2 2" xfId="25166"/>
    <cellStyle name="常规 6 10 2 2 3" xfId="25167"/>
    <cellStyle name="常规 6 10 2 4 2" xfId="25168"/>
    <cellStyle name="常规 9 2 4 2 2" xfId="25169"/>
    <cellStyle name="检查单元格 2 7 3 2" xfId="25170"/>
    <cellStyle name="常规 6 10 2 5" xfId="25171"/>
    <cellStyle name="常规 9 2 4 3" xfId="25172"/>
    <cellStyle name="检查单元格 2 7 4" xfId="25173"/>
    <cellStyle name="常规 6 10 2 5 2" xfId="25174"/>
    <cellStyle name="常规 9 2 4 3 2" xfId="25175"/>
    <cellStyle name="检查单元格 2 7 4 2" xfId="25176"/>
    <cellStyle name="常规 6 10 2 6" xfId="25177"/>
    <cellStyle name="常规 9 2 4 4" xfId="25178"/>
    <cellStyle name="检查单元格 2 7 5" xfId="25179"/>
    <cellStyle name="常规 6 10 2 6 2" xfId="25180"/>
    <cellStyle name="常规 9 2 4 4 2" xfId="25181"/>
    <cellStyle name="检查单元格 2 7 5 2" xfId="25182"/>
    <cellStyle name="常规 6 10 3" xfId="25183"/>
    <cellStyle name="警告文本 2 9 2 4 2" xfId="25184"/>
    <cellStyle name="常规 6 10 3 2" xfId="25185"/>
    <cellStyle name="常规 6 10 3 2 2" xfId="25186"/>
    <cellStyle name="常规 6 10 4" xfId="25187"/>
    <cellStyle name="常规 6 10 4 2" xfId="25188"/>
    <cellStyle name="常规 6 10 5" xfId="25189"/>
    <cellStyle name="常规 6 10 5 2" xfId="25190"/>
    <cellStyle name="常规 6 10 6" xfId="25191"/>
    <cellStyle name="常规 6 10 6 2" xfId="25192"/>
    <cellStyle name="常规 6 10 7" xfId="25193"/>
    <cellStyle name="好 2 11 3 2" xfId="25194"/>
    <cellStyle name="常规 6 10 7 2" xfId="25195"/>
    <cellStyle name="好 2 11 3 2 2" xfId="25196"/>
    <cellStyle name="常规 6 10 8" xfId="25197"/>
    <cellStyle name="好 2 11 3 3" xfId="25198"/>
    <cellStyle name="链接单元格 2 15 6 2" xfId="25199"/>
    <cellStyle name="常规 6 11" xfId="25200"/>
    <cellStyle name="常规 8 5 2 5" xfId="25201"/>
    <cellStyle name="常规 6 11 2" xfId="25202"/>
    <cellStyle name="常规 8 5 2 5 2" xfId="25203"/>
    <cellStyle name="常规 6 11 2 2" xfId="25204"/>
    <cellStyle name="常规 6 11 2 4 2" xfId="25205"/>
    <cellStyle name="常规 6 15 4" xfId="25206"/>
    <cellStyle name="常规 9 3 4 2 2" xfId="25207"/>
    <cellStyle name="常规 6 11 2 5" xfId="25208"/>
    <cellStyle name="常规 9 3 4 3" xfId="25209"/>
    <cellStyle name="强调文字颜色 6 2 9 3 2 2 2" xfId="25210"/>
    <cellStyle name="常规 6 11 2 5 2" xfId="25211"/>
    <cellStyle name="常规 6 16 4" xfId="25212"/>
    <cellStyle name="常规 9 3 4 3 2" xfId="25213"/>
    <cellStyle name="常规 6 11 2 6" xfId="25214"/>
    <cellStyle name="常规 9 3 4 4" xfId="25215"/>
    <cellStyle name="常规 6 11 2 6 2" xfId="25216"/>
    <cellStyle name="常规 9 3 4 4 2" xfId="25217"/>
    <cellStyle name="常规 6 11 2 7" xfId="25218"/>
    <cellStyle name="常规 9 3 4 5" xfId="25219"/>
    <cellStyle name="常规 6 11 3" xfId="25220"/>
    <cellStyle name="警告文本 2 9 2 5 2" xfId="25221"/>
    <cellStyle name="常规 6 11 3 2" xfId="25222"/>
    <cellStyle name="常规 6 11 3 3" xfId="25223"/>
    <cellStyle name="常规 6 11 4" xfId="25224"/>
    <cellStyle name="常规 6 11 4 2" xfId="25225"/>
    <cellStyle name="常规 6 11 5" xfId="25226"/>
    <cellStyle name="常规 6 11 5 2" xfId="25227"/>
    <cellStyle name="常规 6 11 6 2" xfId="25228"/>
    <cellStyle name="常规 6 11 7" xfId="25229"/>
    <cellStyle name="好 2 11 4 2" xfId="25230"/>
    <cellStyle name="常规 6 11 8" xfId="25231"/>
    <cellStyle name="好 2 11 4 3" xfId="25232"/>
    <cellStyle name="常规 6 12" xfId="25233"/>
    <cellStyle name="常规 8 5 2 6" xfId="25234"/>
    <cellStyle name="常规 6 12 3 2 2" xfId="25235"/>
    <cellStyle name="常规 6 12 5 2" xfId="25236"/>
    <cellStyle name="常规 6 12 6" xfId="25237"/>
    <cellStyle name="常规 6 12 6 2" xfId="25238"/>
    <cellStyle name="常规 6 12 7" xfId="25239"/>
    <cellStyle name="好 2 11 5 2" xfId="25240"/>
    <cellStyle name="解释性文本 2 3 4 2 2" xfId="25241"/>
    <cellStyle name="常规 6 12 7 2" xfId="25242"/>
    <cellStyle name="好 2 11 5 2 2" xfId="25243"/>
    <cellStyle name="解释性文本 2 3 4 2 2 2" xfId="25244"/>
    <cellStyle name="常规 6 13" xfId="25245"/>
    <cellStyle name="常规 8 5 2 7" xfId="25246"/>
    <cellStyle name="常规 6 13 3 2 2" xfId="25247"/>
    <cellStyle name="常规 6 13 5 2" xfId="25248"/>
    <cellStyle name="常规 6 13 6" xfId="25249"/>
    <cellStyle name="常规 6 13 6 2" xfId="25250"/>
    <cellStyle name="常规 6 14" xfId="25251"/>
    <cellStyle name="常规 6 14 5 2" xfId="25252"/>
    <cellStyle name="常规 6 14 6 2" xfId="25253"/>
    <cellStyle name="常规 6 15" xfId="25254"/>
    <cellStyle name="常规 6 20" xfId="25255"/>
    <cellStyle name="常规 6 15 2" xfId="25256"/>
    <cellStyle name="常规 6 20 2" xfId="25257"/>
    <cellStyle name="常规 6 15 3" xfId="25258"/>
    <cellStyle name="常规 6 15 3 2" xfId="25259"/>
    <cellStyle name="常规 6 15 4 2" xfId="25260"/>
    <cellStyle name="常规 9 3 4 2 2 2" xfId="25261"/>
    <cellStyle name="常规 6 15 5" xfId="25262"/>
    <cellStyle name="常规 9 3 4 2 3" xfId="25263"/>
    <cellStyle name="常规 6 15 6" xfId="25264"/>
    <cellStyle name="常规 6 15 6 2" xfId="25265"/>
    <cellStyle name="常规 6 16" xfId="25266"/>
    <cellStyle name="常规 6 21" xfId="25267"/>
    <cellStyle name="常规 6 16 2" xfId="25268"/>
    <cellStyle name="常规 6 21 2" xfId="25269"/>
    <cellStyle name="常规 6 16 2 2" xfId="25270"/>
    <cellStyle name="常规 6 7" xfId="25271"/>
    <cellStyle name="常规 6 16 2 3" xfId="25272"/>
    <cellStyle name="常规 6 8" xfId="25273"/>
    <cellStyle name="常规 6 16 3" xfId="25274"/>
    <cellStyle name="常规 6 16 3 2" xfId="25275"/>
    <cellStyle name="常规 7 7" xfId="25276"/>
    <cellStyle name="常规 6 16 4 2" xfId="25277"/>
    <cellStyle name="常规 8 7" xfId="25278"/>
    <cellStyle name="常规 6 16 5" xfId="25279"/>
    <cellStyle name="常规 6 16 6" xfId="25280"/>
    <cellStyle name="常规 6 17" xfId="25281"/>
    <cellStyle name="常规 6 22" xfId="25282"/>
    <cellStyle name="常规 6 17 2" xfId="25283"/>
    <cellStyle name="常规 6 17 2 2" xfId="25284"/>
    <cellStyle name="常规 6 18 2 2" xfId="25285"/>
    <cellStyle name="常规 9 10 2 3" xfId="25286"/>
    <cellStyle name="常规 6 18 3" xfId="25287"/>
    <cellStyle name="常规 6 2" xfId="25288"/>
    <cellStyle name="常规 6 2 2" xfId="25289"/>
    <cellStyle name="强调文字颜色 5 2 6 4" xfId="25290"/>
    <cellStyle name="常规 6 2 2 2" xfId="25291"/>
    <cellStyle name="链接单元格 2 8 4 3" xfId="25292"/>
    <cellStyle name="强调文字颜色 5 2 6 4 2" xfId="25293"/>
    <cellStyle name="常规 6 2 2 2 2" xfId="25294"/>
    <cellStyle name="链接单元格 2 8 4 3 2" xfId="25295"/>
    <cellStyle name="强调文字颜色 5 2 6 4 2 2" xfId="25296"/>
    <cellStyle name="常规 6 2 2 2 2 2" xfId="25297"/>
    <cellStyle name="常规 9 10 2 4" xfId="25298"/>
    <cellStyle name="强调文字颜色 5 2 6 4 2 2 2" xfId="25299"/>
    <cellStyle name="常规 6 2 2 2 3" xfId="25300"/>
    <cellStyle name="强调文字颜色 5 2 6 4 2 3" xfId="25301"/>
    <cellStyle name="常规 6 2 2 3" xfId="25302"/>
    <cellStyle name="链接单元格 2 8 4 4" xfId="25303"/>
    <cellStyle name="强调文字颜色 5 2 6 4 3" xfId="25304"/>
    <cellStyle name="常规 6 2 2 3 2" xfId="25305"/>
    <cellStyle name="链接单元格 2 8 4 4 2" xfId="25306"/>
    <cellStyle name="强调文字颜色 5 2 6 4 3 2" xfId="25307"/>
    <cellStyle name="常规 6 2 2 4" xfId="25308"/>
    <cellStyle name="链接单元格 2 8 4 5" xfId="25309"/>
    <cellStyle name="强调文字颜色 5 2 6 4 4" xfId="25310"/>
    <cellStyle name="常规 6 2 2 4 2" xfId="25311"/>
    <cellStyle name="链接单元格 2 8 4 5 2" xfId="25312"/>
    <cellStyle name="强调文字颜色 5 2 6 4 4 2" xfId="25313"/>
    <cellStyle name="常规 6 2 2 5" xfId="25314"/>
    <cellStyle name="链接单元格 2 8 4 6" xfId="25315"/>
    <cellStyle name="强调文字颜色 5 2 6 4 5" xfId="25316"/>
    <cellStyle name="常规 6 2 2 5 2" xfId="25317"/>
    <cellStyle name="链接单元格 2 8 4 6 2" xfId="25318"/>
    <cellStyle name="强调文字颜色 5 2 6 4 5 2" xfId="25319"/>
    <cellStyle name="常规 6 2 2 6" xfId="25320"/>
    <cellStyle name="链接单元格 2 8 4 7" xfId="25321"/>
    <cellStyle name="强调文字颜色 5 2 6 4 6" xfId="25322"/>
    <cellStyle name="常规 6 2 2 6 2" xfId="25323"/>
    <cellStyle name="强调文字颜色 5 2 6 4 6 2" xfId="25324"/>
    <cellStyle name="常规 6 2 2 7" xfId="25325"/>
    <cellStyle name="强调文字颜色 5 2 6 4 7" xfId="25326"/>
    <cellStyle name="常规 6 2 3" xfId="25327"/>
    <cellStyle name="强调文字颜色 5 2 6 5" xfId="25328"/>
    <cellStyle name="常规 6 2 3 2" xfId="25329"/>
    <cellStyle name="链接单元格 2 8 5 3" xfId="25330"/>
    <cellStyle name="强调文字颜色 5 2 6 5 2" xfId="25331"/>
    <cellStyle name="常规 6 2 3 2 2" xfId="25332"/>
    <cellStyle name="强调文字颜色 5 2 6 5 2 2" xfId="25333"/>
    <cellStyle name="常规 6 2 3 3" xfId="25334"/>
    <cellStyle name="强调文字颜色 5 2 6 5 3" xfId="25335"/>
    <cellStyle name="常规 6 2 4" xfId="25336"/>
    <cellStyle name="强调文字颜色 5 2 6 6" xfId="25337"/>
    <cellStyle name="常规 6 2 4 2" xfId="25338"/>
    <cellStyle name="强调文字颜色 5 2 6 6 2" xfId="25339"/>
    <cellStyle name="常规 6 2 5" xfId="25340"/>
    <cellStyle name="强调文字颜色 5 2 6 7" xfId="25341"/>
    <cellStyle name="常规 6 2 5 2" xfId="25342"/>
    <cellStyle name="强调文字颜色 5 2 6 7 2" xfId="25343"/>
    <cellStyle name="常规 6 2 6" xfId="25344"/>
    <cellStyle name="强调文字颜色 5 2 6 8" xfId="25345"/>
    <cellStyle name="常规 6 2 6 2" xfId="25346"/>
    <cellStyle name="强调文字颜色 5 2 6 8 2" xfId="25347"/>
    <cellStyle name="常规 6 2 7" xfId="25348"/>
    <cellStyle name="强调文字颜色 5 2 6 9" xfId="25349"/>
    <cellStyle name="常规 6 3 2" xfId="25350"/>
    <cellStyle name="强调文字颜色 5 2 7 4" xfId="25351"/>
    <cellStyle name="常规 6 3 2 2" xfId="25352"/>
    <cellStyle name="链接单元格 2 9 4 3" xfId="25353"/>
    <cellStyle name="强调文字颜色 5 2 7 4 2" xfId="25354"/>
    <cellStyle name="常规 6 3 2 3" xfId="25355"/>
    <cellStyle name="链接单元格 2 9 4 4" xfId="25356"/>
    <cellStyle name="强调文字颜色 5 2 7 4 3" xfId="25357"/>
    <cellStyle name="常规 6 3 2 4" xfId="25358"/>
    <cellStyle name="链接单元格 2 9 4 5" xfId="25359"/>
    <cellStyle name="强调文字颜色 5 2 7 4 4" xfId="25360"/>
    <cellStyle name="常规 6 3 2 5" xfId="25361"/>
    <cellStyle name="链接单元格 2 9 4 6" xfId="25362"/>
    <cellStyle name="强调文字颜色 5 2 7 4 5" xfId="25363"/>
    <cellStyle name="常规 6 3 2 6" xfId="25364"/>
    <cellStyle name="链接单元格 2 9 4 7" xfId="25365"/>
    <cellStyle name="强调文字颜色 5 2 7 4 6" xfId="25366"/>
    <cellStyle name="常规 6 3 2 7" xfId="25367"/>
    <cellStyle name="强调文字颜色 5 2 7 4 7" xfId="25368"/>
    <cellStyle name="常规 6 3 3" xfId="25369"/>
    <cellStyle name="强调文字颜色 5 2 7 5" xfId="25370"/>
    <cellStyle name="常规 6 3 3 2" xfId="25371"/>
    <cellStyle name="链接单元格 2 9 5 3" xfId="25372"/>
    <cellStyle name="强调文字颜色 5 2 7 5 2" xfId="25373"/>
    <cellStyle name="常规 6 3 3 2 2" xfId="25374"/>
    <cellStyle name="强调文字颜色 5 2 7 5 2 2" xfId="25375"/>
    <cellStyle name="常规 6 3 3 3" xfId="25376"/>
    <cellStyle name="强调文字颜色 5 2 7 5 3" xfId="25377"/>
    <cellStyle name="常规 6 3 4" xfId="25378"/>
    <cellStyle name="强调文字颜色 5 2 7 6" xfId="25379"/>
    <cellStyle name="常规 6 3 4 2" xfId="25380"/>
    <cellStyle name="强调文字颜色 5 2 7 6 2" xfId="25381"/>
    <cellStyle name="常规 6 3 5" xfId="25382"/>
    <cellStyle name="强调文字颜色 5 2 7 7" xfId="25383"/>
    <cellStyle name="常规 6 3 5 2" xfId="25384"/>
    <cellStyle name="强调文字颜色 5 2 7 7 2" xfId="25385"/>
    <cellStyle name="常规 6 3 6" xfId="25386"/>
    <cellStyle name="强调文字颜色 1 2 7 2 2" xfId="25387"/>
    <cellStyle name="强调文字颜色 5 2 7 8" xfId="25388"/>
    <cellStyle name="常规 6 3 6 2" xfId="25389"/>
    <cellStyle name="强调文字颜色 1 2 7 2 2 2" xfId="25390"/>
    <cellStyle name="强调文字颜色 5 2 7 8 2" xfId="25391"/>
    <cellStyle name="常规 6 3 7" xfId="25392"/>
    <cellStyle name="强调文字颜色 1 2 7 2 3" xfId="25393"/>
    <cellStyle name="强调文字颜色 5 2 7 9" xfId="25394"/>
    <cellStyle name="常规 6 3 7 2" xfId="25395"/>
    <cellStyle name="强调文字颜色 1 2 7 2 3 2" xfId="25396"/>
    <cellStyle name="强调文字颜色 5 2 7 9 2" xfId="25397"/>
    <cellStyle name="常规 6 4" xfId="25398"/>
    <cellStyle name="常规 6 4 2" xfId="25399"/>
    <cellStyle name="强调文字颜色 5 2 8 4" xfId="25400"/>
    <cellStyle name="常规 6 4 2 2 2" xfId="25401"/>
    <cellStyle name="检查单元格 2 10" xfId="25402"/>
    <cellStyle name="强调文字颜色 5 2 8 4 2 2" xfId="25403"/>
    <cellStyle name="常规 6 4 2 2 2 2" xfId="25404"/>
    <cellStyle name="强调文字颜色 1 2 7 7" xfId="25405"/>
    <cellStyle name="检查单元格 2 10 2" xfId="25406"/>
    <cellStyle name="强调文字颜色 5 2 8 4 2 2 2" xfId="25407"/>
    <cellStyle name="常规 6 4 2 2 3" xfId="25408"/>
    <cellStyle name="检查单元格 2 11" xfId="25409"/>
    <cellStyle name="强调文字颜色 5 2 8 4 2 3" xfId="25410"/>
    <cellStyle name="常规 6 4 2 3" xfId="25411"/>
    <cellStyle name="强调文字颜色 5 2 8 4 3" xfId="25412"/>
    <cellStyle name="常规 6 4 2 3 2" xfId="25413"/>
    <cellStyle name="强调文字颜色 5 2 8 4 3 2" xfId="25414"/>
    <cellStyle name="常规 6 4 2 4" xfId="25415"/>
    <cellStyle name="强调文字颜色 5 2 8 4 4" xfId="25416"/>
    <cellStyle name="常规 6 4 2 4 2" xfId="25417"/>
    <cellStyle name="强调文字颜色 5 2 8 4 4 2" xfId="25418"/>
    <cellStyle name="常规 6 4 2 5 2" xfId="25419"/>
    <cellStyle name="强调文字颜色 5 2 8 4 5 2" xfId="25420"/>
    <cellStyle name="常规 6 4 2 6" xfId="25421"/>
    <cellStyle name="强调文字颜色 5 2 8 4 6" xfId="25422"/>
    <cellStyle name="常规 6 4 2 6 2" xfId="25423"/>
    <cellStyle name="强调文字颜色 5 2 8 4 6 2" xfId="25424"/>
    <cellStyle name="常规 6 4 2 7" xfId="25425"/>
    <cellStyle name="强调文字颜色 5 2 8 4 7" xfId="25426"/>
    <cellStyle name="常规 6 4 3" xfId="25427"/>
    <cellStyle name="强调文字颜色 5 2 8 5" xfId="25428"/>
    <cellStyle name="常规 6 4 3 2" xfId="25429"/>
    <cellStyle name="强调文字颜色 5 2 8 5 2" xfId="25430"/>
    <cellStyle name="常规 6 4 3 2 2" xfId="25431"/>
    <cellStyle name="强调文字颜色 5 2 8 5 2 2" xfId="25432"/>
    <cellStyle name="强调文字颜色 6 2 10 4 3" xfId="25433"/>
    <cellStyle name="常规 6 4 3 3" xfId="25434"/>
    <cellStyle name="强调文字颜色 5 2 8 5 3" xfId="25435"/>
    <cellStyle name="常规 6 4 4" xfId="25436"/>
    <cellStyle name="强调文字颜色 5 2 8 6" xfId="25437"/>
    <cellStyle name="常规 6 4 5" xfId="25438"/>
    <cellStyle name="强调文字颜色 5 2 8 7" xfId="25439"/>
    <cellStyle name="常规 6 4 6" xfId="25440"/>
    <cellStyle name="强调文字颜色 1 2 7 3 2" xfId="25441"/>
    <cellStyle name="强调文字颜色 5 2 8 8" xfId="25442"/>
    <cellStyle name="常规 6 4 7" xfId="25443"/>
    <cellStyle name="强调文字颜色 1 2 7 3 3" xfId="25444"/>
    <cellStyle name="强调文字颜色 5 2 8 9" xfId="25445"/>
    <cellStyle name="常规 6 5" xfId="25446"/>
    <cellStyle name="常规 6 5 2" xfId="25447"/>
    <cellStyle name="强调文字颜色 5 2 9 4" xfId="25448"/>
    <cellStyle name="常规 6 5 2 2" xfId="25449"/>
    <cellStyle name="强调文字颜色 5 2 9 4 2" xfId="25450"/>
    <cellStyle name="常规 6 5 2 2 2 2" xfId="25451"/>
    <cellStyle name="强调文字颜色 5 2 9 4 2 2 2" xfId="25452"/>
    <cellStyle name="常规 6 5 2 2 3" xfId="25453"/>
    <cellStyle name="强调文字颜色 5 2 9 4 2 3" xfId="25454"/>
    <cellStyle name="常规 6 5 2 3" xfId="25455"/>
    <cellStyle name="强调文字颜色 5 2 9 4 3" xfId="25456"/>
    <cellStyle name="常规 6 5 2 4" xfId="25457"/>
    <cellStyle name="强调文字颜色 5 2 9 4 4" xfId="25458"/>
    <cellStyle name="常规 6 5 2 5" xfId="25459"/>
    <cellStyle name="强调文字颜色 5 2 9 4 5" xfId="25460"/>
    <cellStyle name="常规 6 5 2 5 2" xfId="25461"/>
    <cellStyle name="强调文字颜色 5 2 9 4 5 2" xfId="25462"/>
    <cellStyle name="常规 6 5 2 6" xfId="25463"/>
    <cellStyle name="强调文字颜色 5 2 9 4 6" xfId="25464"/>
    <cellStyle name="常规 6 5 2 6 2" xfId="25465"/>
    <cellStyle name="强调文字颜色 5 2 9 4 6 2" xfId="25466"/>
    <cellStyle name="常规 6 5 2 7" xfId="25467"/>
    <cellStyle name="强调文字颜色 5 2 9 4 7" xfId="25468"/>
    <cellStyle name="常规 6 5 3" xfId="25469"/>
    <cellStyle name="强调文字颜色 5 2 9 5" xfId="25470"/>
    <cellStyle name="常规 6 5 3 2" xfId="25471"/>
    <cellStyle name="强调文字颜色 5 2 9 5 2" xfId="25472"/>
    <cellStyle name="常规 6 5 3 2 2" xfId="25473"/>
    <cellStyle name="强调文字颜色 5 2 9 5 2 2" xfId="25474"/>
    <cellStyle name="常规 6 5 3 3" xfId="25475"/>
    <cellStyle name="强调文字颜色 5 2 9 5 3" xfId="25476"/>
    <cellStyle name="常规 6 5 4" xfId="25477"/>
    <cellStyle name="强调文字颜色 5 2 9 6" xfId="25478"/>
    <cellStyle name="常规 6 5 5" xfId="25479"/>
    <cellStyle name="强调文字颜色 5 2 9 7" xfId="25480"/>
    <cellStyle name="常规 6 5 6" xfId="25481"/>
    <cellStyle name="强调文字颜色 1 2 7 4 2" xfId="25482"/>
    <cellStyle name="强调文字颜色 5 2 9 8" xfId="25483"/>
    <cellStyle name="常规 6 5 6 2" xfId="25484"/>
    <cellStyle name="强调文字颜色 1 2 7 4 2 2" xfId="25485"/>
    <cellStyle name="强调文字颜色 5 2 9 8 2" xfId="25486"/>
    <cellStyle name="常规 6 5 7" xfId="25487"/>
    <cellStyle name="强调文字颜色 1 2 7 4 3" xfId="25488"/>
    <cellStyle name="强调文字颜色 5 2 9 9" xfId="25489"/>
    <cellStyle name="常规 6 5 7 2" xfId="25490"/>
    <cellStyle name="强调文字颜色 1 2 7 4 3 2" xfId="25491"/>
    <cellStyle name="强调文字颜色 5 2 9 9 2" xfId="25492"/>
    <cellStyle name="常规 6 6" xfId="25493"/>
    <cellStyle name="常规 6 6 2" xfId="25494"/>
    <cellStyle name="常规 6 6 3" xfId="25495"/>
    <cellStyle name="常规 6 6 4" xfId="25496"/>
    <cellStyle name="常规 6 6 5" xfId="25497"/>
    <cellStyle name="解释性文本 2 8 4 2 2" xfId="25498"/>
    <cellStyle name="常规 6 6 6" xfId="25499"/>
    <cellStyle name="解释性文本 2 8 4 2 3" xfId="25500"/>
    <cellStyle name="强调文字颜色 1 2 7 5 2" xfId="25501"/>
    <cellStyle name="常规 6 6 7" xfId="25502"/>
    <cellStyle name="强调文字颜色 1 2 7 5 3" xfId="25503"/>
    <cellStyle name="常规 6 7 2 2 2" xfId="25504"/>
    <cellStyle name="常规 6 7 2 2 2 2" xfId="25505"/>
    <cellStyle name="常规 6 7 2 2 3" xfId="25506"/>
    <cellStyle name="常规 6 7 2 3" xfId="25507"/>
    <cellStyle name="常规 6 7 2 3 2" xfId="25508"/>
    <cellStyle name="常规 6 7 2 4" xfId="25509"/>
    <cellStyle name="常规 6 7 2 4 2" xfId="25510"/>
    <cellStyle name="强调文字颜色 5 2 11 2 5" xfId="25511"/>
    <cellStyle name="常规 6 7 2 5" xfId="25512"/>
    <cellStyle name="常规 6 7 2 5 2" xfId="25513"/>
    <cellStyle name="强调文字颜色 5 2 11 3 5" xfId="25514"/>
    <cellStyle name="常规 6 7 2 6" xfId="25515"/>
    <cellStyle name="常规 6 7 2 6 2" xfId="25516"/>
    <cellStyle name="强调文字颜色 5 2 11 4 5" xfId="25517"/>
    <cellStyle name="常规 6 7 2 7" xfId="25518"/>
    <cellStyle name="常规 6 7 3 2" xfId="25519"/>
    <cellStyle name="常规 6 7 3 2 2" xfId="25520"/>
    <cellStyle name="常规 6 7 3 3" xfId="25521"/>
    <cellStyle name="常规 6 7 4" xfId="25522"/>
    <cellStyle name="常规 6 7 4 2" xfId="25523"/>
    <cellStyle name="常规 6 7 5" xfId="25524"/>
    <cellStyle name="解释性文本 2 8 4 3 2" xfId="25525"/>
    <cellStyle name="常规 6 7 5 2" xfId="25526"/>
    <cellStyle name="常规 6 7 6" xfId="25527"/>
    <cellStyle name="强调文字颜色 1 2 7 6 2" xfId="25528"/>
    <cellStyle name="常规 6 7 6 2" xfId="25529"/>
    <cellStyle name="常规 6 7 7" xfId="25530"/>
    <cellStyle name="常规 6 7 7 2" xfId="25531"/>
    <cellStyle name="计算 2 10 2 2 3" xfId="25532"/>
    <cellStyle name="常规 6 8 2" xfId="25533"/>
    <cellStyle name="常规 6 8 2 2" xfId="25534"/>
    <cellStyle name="常规 6 8 2 2 2" xfId="25535"/>
    <cellStyle name="常规 6 8 2 2 2 2" xfId="25536"/>
    <cellStyle name="常规 6 8 2 2 3" xfId="25537"/>
    <cellStyle name="强调文字颜色 3 2 10 3 5 2" xfId="25538"/>
    <cellStyle name="常规 6 8 2 3" xfId="25539"/>
    <cellStyle name="常规 6 8 2 3 2" xfId="25540"/>
    <cellStyle name="常规 6 8 2 4" xfId="25541"/>
    <cellStyle name="注释 2 45 2 3" xfId="25542"/>
    <cellStyle name="常规 6 8 2 4 2" xfId="25543"/>
    <cellStyle name="常规 6 8 2 5" xfId="25544"/>
    <cellStyle name="常规 6 8 2 5 2" xfId="25545"/>
    <cellStyle name="常规 6 8 2 6" xfId="25546"/>
    <cellStyle name="常规 6 8 2 6 2" xfId="25547"/>
    <cellStyle name="常规 6 8 2 7" xfId="25548"/>
    <cellStyle name="常规 6 8 3" xfId="25549"/>
    <cellStyle name="常规 6 8 3 2" xfId="25550"/>
    <cellStyle name="常规 6 8 3 2 2" xfId="25551"/>
    <cellStyle name="常规 6 8 3 3" xfId="25552"/>
    <cellStyle name="常规 6 8 4" xfId="25553"/>
    <cellStyle name="常规 6 8 4 2" xfId="25554"/>
    <cellStyle name="常规 6 8 5" xfId="25555"/>
    <cellStyle name="解释性文本 2 8 4 4 2" xfId="25556"/>
    <cellStyle name="常规 6 8 5 2" xfId="25557"/>
    <cellStyle name="常规 6 8 6" xfId="25558"/>
    <cellStyle name="检查单元格 2 10 2 2" xfId="25559"/>
    <cellStyle name="强调文字颜色 1 2 7 7 2" xfId="25560"/>
    <cellStyle name="常规 6 8 6 2" xfId="25561"/>
    <cellStyle name="检查单元格 2 10 2 2 2" xfId="25562"/>
    <cellStyle name="链接单元格 2 9" xfId="25563"/>
    <cellStyle name="常规 6 8 7" xfId="25564"/>
    <cellStyle name="检查单元格 2 10 2 3" xfId="25565"/>
    <cellStyle name="常规 6 8 7 2" xfId="25566"/>
    <cellStyle name="计算 2 10 3 2 3" xfId="25567"/>
    <cellStyle name="检查单元格 2 10 2 3 2" xfId="25568"/>
    <cellStyle name="常规 6 8 8" xfId="25569"/>
    <cellStyle name="检查单元格 2 10 2 4" xfId="25570"/>
    <cellStyle name="常规 6 9" xfId="25571"/>
    <cellStyle name="常规 9 8 4 2" xfId="25572"/>
    <cellStyle name="常规 6 9 2" xfId="25573"/>
    <cellStyle name="常规 9 8 4 2 2" xfId="25574"/>
    <cellStyle name="常规 6 9 2 2" xfId="25575"/>
    <cellStyle name="常规 9 8 4 2 2 2" xfId="25576"/>
    <cellStyle name="常规 6 9 2 2 2" xfId="25577"/>
    <cellStyle name="常规 6 9 2 2 2 2" xfId="25578"/>
    <cellStyle name="常规 6 9 2 2 3" xfId="25579"/>
    <cellStyle name="链接单元格 2 10 4 2 2" xfId="25580"/>
    <cellStyle name="强调文字颜色 3 2 11 3 5 2" xfId="25581"/>
    <cellStyle name="常规 6 9 2 3" xfId="25582"/>
    <cellStyle name="常规 6 9 2 3 2" xfId="25583"/>
    <cellStyle name="常规 7 16" xfId="25584"/>
    <cellStyle name="常规 7 21" xfId="25585"/>
    <cellStyle name="常规 6 9 2 4" xfId="25586"/>
    <cellStyle name="常规 6 9 2 4 2" xfId="25587"/>
    <cellStyle name="常规 6 9 2 6 2" xfId="25588"/>
    <cellStyle name="常规 6 9 2 7" xfId="25589"/>
    <cellStyle name="常规 6 9 3" xfId="25590"/>
    <cellStyle name="常规 9 8 4 2 3" xfId="25591"/>
    <cellStyle name="常规 6 9 3 2" xfId="25592"/>
    <cellStyle name="常规 6 9 3 2 2" xfId="25593"/>
    <cellStyle name="常规 6 9 3 3" xfId="25594"/>
    <cellStyle name="常规 6 9 4" xfId="25595"/>
    <cellStyle name="常规 6 9 5" xfId="25596"/>
    <cellStyle name="解释性文本 2 8 4 5 2" xfId="25597"/>
    <cellStyle name="常规 6 9 5 2" xfId="25598"/>
    <cellStyle name="常规 6 9 6" xfId="25599"/>
    <cellStyle name="检查单元格 2 10 3 2" xfId="25600"/>
    <cellStyle name="强调文字颜色 1 2 7 8 2" xfId="25601"/>
    <cellStyle name="常规 6 9 6 2" xfId="25602"/>
    <cellStyle name="检查单元格 2 10 3 2 2" xfId="25603"/>
    <cellStyle name="常规 6 9 7" xfId="25604"/>
    <cellStyle name="检查单元格 2 10 3 3" xfId="25605"/>
    <cellStyle name="常规 6 9 7 2" xfId="25606"/>
    <cellStyle name="计算 2 10 4 2 3" xfId="25607"/>
    <cellStyle name="检查单元格 2 10 3 3 2" xfId="25608"/>
    <cellStyle name="常规 6 9 8" xfId="25609"/>
    <cellStyle name="检查单元格 2 10 3 4" xfId="25610"/>
    <cellStyle name="常规 6_统计表" xfId="25611"/>
    <cellStyle name="常规 7" xfId="25612"/>
    <cellStyle name="常规 7 10 2 2 2" xfId="25613"/>
    <cellStyle name="强调文字颜色 3 2 2 2 4" xfId="25614"/>
    <cellStyle name="常规 7 10 2 2 2 2" xfId="25615"/>
    <cellStyle name="解释性文本 2 7 2 6" xfId="25616"/>
    <cellStyle name="强调文字颜色 3 2 2 2 4 2" xfId="25617"/>
    <cellStyle name="常规 7 10 2 2 3" xfId="25618"/>
    <cellStyle name="强调文字颜色 3 2 2 2 5" xfId="25619"/>
    <cellStyle name="常规 7 10 3 2 2" xfId="25620"/>
    <cellStyle name="强调文字颜色 3 2 3 2 4" xfId="25621"/>
    <cellStyle name="常规 7 10 3 2 3" xfId="25622"/>
    <cellStyle name="强调文字颜色 3 2 3 2 5" xfId="25623"/>
    <cellStyle name="常规 7 10 4 2 2 2" xfId="25624"/>
    <cellStyle name="强调文字颜色 3 2 4 2 4 2" xfId="25625"/>
    <cellStyle name="常规 7 10 4 2 3" xfId="25626"/>
    <cellStyle name="强调文字颜色 3 2 4 2 5" xfId="25627"/>
    <cellStyle name="常规 7 10 6 2" xfId="25628"/>
    <cellStyle name="常规 7 10 7" xfId="25629"/>
    <cellStyle name="常规 7 10 7 2" xfId="25630"/>
    <cellStyle name="常规 7 10 8" xfId="25631"/>
    <cellStyle name="常规 7 11" xfId="25632"/>
    <cellStyle name="常规 7 11 2 2 2" xfId="25633"/>
    <cellStyle name="强调文字颜色 3 2 10 4 6 2" xfId="25634"/>
    <cellStyle name="常规 7 12" xfId="25635"/>
    <cellStyle name="常规 7 12 2 2 2" xfId="25636"/>
    <cellStyle name="强调文字颜色 3 2 11 4 6 2" xfId="25637"/>
    <cellStyle name="常规 7 13" xfId="25638"/>
    <cellStyle name="常规 8 3 3 3 2" xfId="25639"/>
    <cellStyle name="常规 7 13 2 2 2" xfId="25640"/>
    <cellStyle name="常规 7 13 2 2 2 2" xfId="25641"/>
    <cellStyle name="常规 7 13 2 2 3" xfId="25642"/>
    <cellStyle name="常规 7 13 2 4 2" xfId="25643"/>
    <cellStyle name="常规 7 13 2 5" xfId="25644"/>
    <cellStyle name="常规 7 13 3 2 2" xfId="25645"/>
    <cellStyle name="汇总 2 6 2 2 2 2" xfId="25646"/>
    <cellStyle name="常规 7 13 3 2 2 2" xfId="25647"/>
    <cellStyle name="常规 7 13 3 2 3" xfId="25648"/>
    <cellStyle name="常规 7 13 3 3 2" xfId="25649"/>
    <cellStyle name="常规 7 13 3 4" xfId="25650"/>
    <cellStyle name="常规 7 13 3 4 2" xfId="25651"/>
    <cellStyle name="常规 7 13 3 5" xfId="25652"/>
    <cellStyle name="超链接 2 10 2 2 2 2" xfId="25653"/>
    <cellStyle name="常规 7 13 4 2 2 2" xfId="25654"/>
    <cellStyle name="常规 7 13 4 2 3" xfId="25655"/>
    <cellStyle name="常规 7 13 4 4 2" xfId="25656"/>
    <cellStyle name="强调文字颜色 4 2 10 5" xfId="25657"/>
    <cellStyle name="常规 7 13 4 5" xfId="25658"/>
    <cellStyle name="常规 7 13 6 2" xfId="25659"/>
    <cellStyle name="汇总 2 6 2 5 2" xfId="25660"/>
    <cellStyle name="常规 7 14" xfId="25661"/>
    <cellStyle name="警告文本 2 7 3 3 2" xfId="25662"/>
    <cellStyle name="常规 7 14 2 2 2" xfId="25663"/>
    <cellStyle name="常规 7 15 2 2 2" xfId="25664"/>
    <cellStyle name="常规 7 20 2 2 2" xfId="25665"/>
    <cellStyle name="常规 7 16 2 2 2" xfId="25666"/>
    <cellStyle name="常规 7 21 2 2 2" xfId="25667"/>
    <cellStyle name="好 2 10 2 4 2" xfId="25668"/>
    <cellStyle name="强调文字颜色 5 2 3 2 7" xfId="25669"/>
    <cellStyle name="常规 7 16 2 2 2 2" xfId="25670"/>
    <cellStyle name="常规 7 21 2 2 2 2" xfId="25671"/>
    <cellStyle name="常规 7 16 2 2 3" xfId="25672"/>
    <cellStyle name="常规 7 21 2 2 3" xfId="25673"/>
    <cellStyle name="常规 7 16 3 2 2" xfId="25674"/>
    <cellStyle name="常规 7 21 3 2 2" xfId="25675"/>
    <cellStyle name="好 2 10 3 4 2" xfId="25676"/>
    <cellStyle name="强调文字颜色 5 2 4 2 7" xfId="25677"/>
    <cellStyle name="常规 7 16 3 2 2 2" xfId="25678"/>
    <cellStyle name="常规 7 21 3 2 2 2" xfId="25679"/>
    <cellStyle name="常规 7 16 3 2 3" xfId="25680"/>
    <cellStyle name="常规 7 21 3 2 3" xfId="25681"/>
    <cellStyle name="常规 7 16 4 2 2" xfId="25682"/>
    <cellStyle name="常规 7 21 4 2 2" xfId="25683"/>
    <cellStyle name="好 2 10 4 4 2" xfId="25684"/>
    <cellStyle name="强调文字颜色 5 2 5 2 7" xfId="25685"/>
    <cellStyle name="适中 2 16 2" xfId="25686"/>
    <cellStyle name="常规 7 16 4 2 2 2" xfId="25687"/>
    <cellStyle name="常规 7 21 4 2 2 2" xfId="25688"/>
    <cellStyle name="适中 2 16 2 2" xfId="25689"/>
    <cellStyle name="常规 7 16 4 2 3" xfId="25690"/>
    <cellStyle name="常规 7 21 4 2 3" xfId="25691"/>
    <cellStyle name="适中 2 16 3" xfId="25692"/>
    <cellStyle name="常规 7 16 5 2 2" xfId="25693"/>
    <cellStyle name="常规 7 21 5 2 2" xfId="25694"/>
    <cellStyle name="强调文字颜色 5 2 6 2 7" xfId="25695"/>
    <cellStyle name="常规 7 16 6" xfId="25696"/>
    <cellStyle name="常规 7 21 6" xfId="25697"/>
    <cellStyle name="常规 7 16 6 2" xfId="25698"/>
    <cellStyle name="常规 7 21 6 2" xfId="25699"/>
    <cellStyle name="常规 7 16 7" xfId="25700"/>
    <cellStyle name="常规 7 21 7" xfId="25701"/>
    <cellStyle name="强调文字颜色 4 2 6 2 2 2 2" xfId="25702"/>
    <cellStyle name="常规 7 16 7 2" xfId="25703"/>
    <cellStyle name="常规 7 21 7 2" xfId="25704"/>
    <cellStyle name="常规 7 17 2 2 2" xfId="25705"/>
    <cellStyle name="常规 7 22 2 2 2" xfId="25706"/>
    <cellStyle name="好 2 11 2 4 2" xfId="25707"/>
    <cellStyle name="常规 7 17 2 2 2 2" xfId="25708"/>
    <cellStyle name="计算 2 7 2 4" xfId="25709"/>
    <cellStyle name="常规 7 17 2 2 3" xfId="25710"/>
    <cellStyle name="常规 7 17 2 4 2" xfId="25711"/>
    <cellStyle name="好 2 11 2 6 2" xfId="25712"/>
    <cellStyle name="警告文本 2 10 3 6" xfId="25713"/>
    <cellStyle name="常规 7 17 2 5" xfId="25714"/>
    <cellStyle name="超链接 3 3 2 2" xfId="25715"/>
    <cellStyle name="好 2 11 2 7" xfId="25716"/>
    <cellStyle name="常规 7 17 3 2 2" xfId="25717"/>
    <cellStyle name="好 2 11 3 4 2" xfId="25718"/>
    <cellStyle name="常规 7 17 3 2 2 2" xfId="25719"/>
    <cellStyle name="链接单元格 2 3 8" xfId="25720"/>
    <cellStyle name="常规 7 17 3 2 3" xfId="25721"/>
    <cellStyle name="常规 7 17 3 3 2" xfId="25722"/>
    <cellStyle name="好 2 11 3 5 2" xfId="25723"/>
    <cellStyle name="警告文本 2 11 2 6" xfId="25724"/>
    <cellStyle name="强调文字颜色 2 2 10 4 2 3" xfId="25725"/>
    <cellStyle name="常规 7 17 3 4" xfId="25726"/>
    <cellStyle name="好 2 11 3 6" xfId="25727"/>
    <cellStyle name="警告文本 2 8 3 2 2 2" xfId="25728"/>
    <cellStyle name="常规 7 17 3 4 2" xfId="25729"/>
    <cellStyle name="好 2 11 3 6 2" xfId="25730"/>
    <cellStyle name="警告文本 2 11 3 6" xfId="25731"/>
    <cellStyle name="常规 7 17 3 5" xfId="25732"/>
    <cellStyle name="超链接 3 3 3 2" xfId="25733"/>
    <cellStyle name="好 2 11 3 7" xfId="25734"/>
    <cellStyle name="常规 7 17 4 2 2" xfId="25735"/>
    <cellStyle name="好 2 11 4 4 2" xfId="25736"/>
    <cellStyle name="常规 7 17 4 2 2 2" xfId="25737"/>
    <cellStyle name="汇总 2 8 2 3" xfId="25738"/>
    <cellStyle name="常规 7 17 4 2 3" xfId="25739"/>
    <cellStyle name="常规 7 17 4 3 2" xfId="25740"/>
    <cellStyle name="好 2 11 4 5 2" xfId="25741"/>
    <cellStyle name="警告文本 2 12 2 6" xfId="25742"/>
    <cellStyle name="常规 7 17 4 4" xfId="25743"/>
    <cellStyle name="好 2 11 4 6" xfId="25744"/>
    <cellStyle name="常规 7 17 4 4 2" xfId="25745"/>
    <cellStyle name="好 2 11 4 6 2" xfId="25746"/>
    <cellStyle name="常规 7 17 4 5" xfId="25747"/>
    <cellStyle name="超链接 3 3 4 2" xfId="25748"/>
    <cellStyle name="好 2 11 4 7" xfId="25749"/>
    <cellStyle name="常规 7 17 5 2 2" xfId="25750"/>
    <cellStyle name="常规 7 17 6" xfId="25751"/>
    <cellStyle name="常规 7 17 6 2" xfId="25752"/>
    <cellStyle name="常规 7 17 7" xfId="25753"/>
    <cellStyle name="常规 7 17 7 2" xfId="25754"/>
    <cellStyle name="常规 7 18" xfId="25755"/>
    <cellStyle name="常规 7 23" xfId="25756"/>
    <cellStyle name="常规 7 18 2 2 2" xfId="25757"/>
    <cellStyle name="常规 7 23 2 2 2" xfId="25758"/>
    <cellStyle name="好 2 12 2 4 2" xfId="25759"/>
    <cellStyle name="常规 7 19" xfId="25760"/>
    <cellStyle name="常规 7 24" xfId="25761"/>
    <cellStyle name="常规 7 2" xfId="25762"/>
    <cellStyle name="常规 7 2 2" xfId="25763"/>
    <cellStyle name="常规 7 2 2 2" xfId="25764"/>
    <cellStyle name="常规 7 2 2 2 2" xfId="25765"/>
    <cellStyle name="常规 7 2 2 3" xfId="25766"/>
    <cellStyle name="警告文本 2 13 3 2" xfId="25767"/>
    <cellStyle name="常规 7 2 3" xfId="25768"/>
    <cellStyle name="常规 7 2 3 2" xfId="25769"/>
    <cellStyle name="常规 7 2 4" xfId="25770"/>
    <cellStyle name="常规 7 2 4 2" xfId="25771"/>
    <cellStyle name="常规 7 2 5" xfId="25772"/>
    <cellStyle name="常规 7 25" xfId="25773"/>
    <cellStyle name="常规 7 30" xfId="25774"/>
    <cellStyle name="常规 7 26" xfId="25775"/>
    <cellStyle name="常规 7 31" xfId="25776"/>
    <cellStyle name="汇总 2 4 9 2" xfId="25777"/>
    <cellStyle name="常规 7 26 2 2 2" xfId="25778"/>
    <cellStyle name="常规 7 31 2 2 2" xfId="25779"/>
    <cellStyle name="常规 7 26 3 2" xfId="25780"/>
    <cellStyle name="常规 7 31 3 2" xfId="25781"/>
    <cellStyle name="常规 7 26 4" xfId="25782"/>
    <cellStyle name="常规 7 31 4" xfId="25783"/>
    <cellStyle name="常规 7 26 4 2" xfId="25784"/>
    <cellStyle name="常规 7 31 4 2" xfId="25785"/>
    <cellStyle name="常规 7 26 5" xfId="25786"/>
    <cellStyle name="常规 7 31 5" xfId="25787"/>
    <cellStyle name="常规 7 27" xfId="25788"/>
    <cellStyle name="常规 7 32" xfId="25789"/>
    <cellStyle name="常规 7 28" xfId="25790"/>
    <cellStyle name="常规 7 33" xfId="25791"/>
    <cellStyle name="常规 7 28 3 2 2 2" xfId="25792"/>
    <cellStyle name="强调文字颜色 4 2 9 2 4" xfId="25793"/>
    <cellStyle name="常规 7 28 3 2 3" xfId="25794"/>
    <cellStyle name="常规 7 28 4" xfId="25795"/>
    <cellStyle name="常规 7 33 4" xfId="25796"/>
    <cellStyle name="常规 7 28 4 2 2 2" xfId="25797"/>
    <cellStyle name="常规 7 28 4 2 3" xfId="25798"/>
    <cellStyle name="常规 7 28 5" xfId="25799"/>
    <cellStyle name="常规 7 33 5" xfId="25800"/>
    <cellStyle name="常规 7 28 6" xfId="25801"/>
    <cellStyle name="常规 7 29" xfId="25802"/>
    <cellStyle name="常规 7 34" xfId="25803"/>
    <cellStyle name="好 2 12 2 2 2 2" xfId="25804"/>
    <cellStyle name="常规 7 29 2 2 2" xfId="25805"/>
    <cellStyle name="常规 7 34 2 2 2" xfId="25806"/>
    <cellStyle name="常规 7 29 3 2" xfId="25807"/>
    <cellStyle name="常规 7 34 3 2" xfId="25808"/>
    <cellStyle name="常规 7 29 4" xfId="25809"/>
    <cellStyle name="常规 7 34 4" xfId="25810"/>
    <cellStyle name="常规 7 29 4 2" xfId="25811"/>
    <cellStyle name="常规 7 34 4 2" xfId="25812"/>
    <cellStyle name="常规 7 29 5" xfId="25813"/>
    <cellStyle name="常规 7 34 5" xfId="25814"/>
    <cellStyle name="常规 7 3 2" xfId="25815"/>
    <cellStyle name="常规 7 3 2 2" xfId="25816"/>
    <cellStyle name="常规 7 3 3" xfId="25817"/>
    <cellStyle name="常规 7 3 3 2" xfId="25818"/>
    <cellStyle name="常规 7 3 3 2 2" xfId="25819"/>
    <cellStyle name="常规 7 3 3 2 3" xfId="25820"/>
    <cellStyle name="强调文字颜色 2 2 5 2 4 2" xfId="25821"/>
    <cellStyle name="常规 7 3 3 4 2" xfId="25822"/>
    <cellStyle name="常规 7 3 3 5" xfId="25823"/>
    <cellStyle name="常规 7 3 4 2 2" xfId="25824"/>
    <cellStyle name="常规 7 3 4 2 2 2" xfId="25825"/>
    <cellStyle name="常规 7 3 4 2 3" xfId="25826"/>
    <cellStyle name="强调文字颜色 2 2 5 3 4 2" xfId="25827"/>
    <cellStyle name="常规 7 3 4 4 2" xfId="25828"/>
    <cellStyle name="常规 7 3 4 5" xfId="25829"/>
    <cellStyle name="常规 7 3 5 2" xfId="25830"/>
    <cellStyle name="常规 7 3 5 2 2" xfId="25831"/>
    <cellStyle name="常规 7 3 6" xfId="25832"/>
    <cellStyle name="强调文字颜色 1 2 8 2 2" xfId="25833"/>
    <cellStyle name="常规 7 3 6 2" xfId="25834"/>
    <cellStyle name="强调文字颜色 1 2 8 2 2 2" xfId="25835"/>
    <cellStyle name="常规 7 3 7" xfId="25836"/>
    <cellStyle name="强调文字颜色 1 2 8 2 3" xfId="25837"/>
    <cellStyle name="常规 7 3 7 2" xfId="25838"/>
    <cellStyle name="强调文字颜色 1 2 8 2 3 2" xfId="25839"/>
    <cellStyle name="常规 7 31 2 2 3" xfId="25840"/>
    <cellStyle name="常规 7 31 2 4 2" xfId="25841"/>
    <cellStyle name="链接单元格 2 10 5" xfId="25842"/>
    <cellStyle name="常规 7 31 2 5" xfId="25843"/>
    <cellStyle name="超链接 3 7 2 2" xfId="25844"/>
    <cellStyle name="常规 7 31 3 2 2" xfId="25845"/>
    <cellStyle name="常规 7 31 3 2 2 2" xfId="25846"/>
    <cellStyle name="强调文字颜色 2 2 9 2 4" xfId="25847"/>
    <cellStyle name="常规 7 31 3 2 3" xfId="25848"/>
    <cellStyle name="常规 7 31 3 3 2" xfId="25849"/>
    <cellStyle name="常规 7 31 3 4" xfId="25850"/>
    <cellStyle name="常规 7 31 3 4 2" xfId="25851"/>
    <cellStyle name="常规 7 31 3 5" xfId="25852"/>
    <cellStyle name="超链接 3 7 3 2" xfId="25853"/>
    <cellStyle name="常规 7 31 4 2 2" xfId="25854"/>
    <cellStyle name="常规 7 31 4 2 2 2" xfId="25855"/>
    <cellStyle name="常规 7 31 4 2 3" xfId="25856"/>
    <cellStyle name="常规 7 31 4 3 2" xfId="25857"/>
    <cellStyle name="常规 7 31 4 4" xfId="25858"/>
    <cellStyle name="常规 7 31 4 4 2" xfId="25859"/>
    <cellStyle name="常规 7 31 5 2" xfId="25860"/>
    <cellStyle name="常规 7 31 5 2 2" xfId="25861"/>
    <cellStyle name="检查单元格 2 2 4 7" xfId="25862"/>
    <cellStyle name="常规 7 31 6" xfId="25863"/>
    <cellStyle name="常规 7 31 6 2" xfId="25864"/>
    <cellStyle name="常规 7 32 2 4 2" xfId="25865"/>
    <cellStyle name="常规 7 32 2 5" xfId="25866"/>
    <cellStyle name="超链接 3 8 2 2" xfId="25867"/>
    <cellStyle name="常规 7 32 3 4 2" xfId="25868"/>
    <cellStyle name="常规 7 32 3 5" xfId="25869"/>
    <cellStyle name="超链接 3 8 3 2" xfId="25870"/>
    <cellStyle name="常规 7 32 4 2 3" xfId="25871"/>
    <cellStyle name="常规 7 32 4 3 2" xfId="25872"/>
    <cellStyle name="常规 7 32 4 4" xfId="25873"/>
    <cellStyle name="常规 7 32 4 4 2" xfId="25874"/>
    <cellStyle name="常规 7 32 6 2" xfId="25875"/>
    <cellStyle name="常规 7 35" xfId="25876"/>
    <cellStyle name="常规 7 40" xfId="25877"/>
    <cellStyle name="常规 7 36" xfId="25878"/>
    <cellStyle name="常规 7 41" xfId="25879"/>
    <cellStyle name="常规 7 36 2 4 2" xfId="25880"/>
    <cellStyle name="常规 7 36 2 5" xfId="25881"/>
    <cellStyle name="常规 7 37" xfId="25882"/>
    <cellStyle name="常规 7 42" xfId="25883"/>
    <cellStyle name="常规 7 37 2 2 2" xfId="25884"/>
    <cellStyle name="常规 7 42 2 2 2" xfId="25885"/>
    <cellStyle name="输出 2 8 2 6" xfId="25886"/>
    <cellStyle name="超链接 3 17" xfId="25887"/>
    <cellStyle name="警告文本 2 10 4 2 3" xfId="25888"/>
    <cellStyle name="常规 7 37 2 3" xfId="25889"/>
    <cellStyle name="常规 7 42 2 3" xfId="25890"/>
    <cellStyle name="常规 7 37 4" xfId="25891"/>
    <cellStyle name="常规 7 42 4" xfId="25892"/>
    <cellStyle name="强调文字颜色 4 2 5 2 7" xfId="25893"/>
    <cellStyle name="常规 7 37 5" xfId="25894"/>
    <cellStyle name="常规 7 42 5" xfId="25895"/>
    <cellStyle name="常规 7 38 5" xfId="25896"/>
    <cellStyle name="常规 7 43 5" xfId="25897"/>
    <cellStyle name="常规 7 39 2 2 2" xfId="25898"/>
    <cellStyle name="常规 7 44 2 2 2" xfId="25899"/>
    <cellStyle name="强调文字颜色 2 2 3 2 5 2" xfId="25900"/>
    <cellStyle name="强调文字颜色 2 2 3 3 5" xfId="25901"/>
    <cellStyle name="常规 7 39 3 2" xfId="25902"/>
    <cellStyle name="常规 7 44 3 2" xfId="25903"/>
    <cellStyle name="强调文字颜色 4 2 5 4 6 2" xfId="25904"/>
    <cellStyle name="常规 7 39 4" xfId="25905"/>
    <cellStyle name="常规 7 44 4" xfId="25906"/>
    <cellStyle name="强调文字颜色 4 2 5 4 7" xfId="25907"/>
    <cellStyle name="常规 7 39 4 2" xfId="25908"/>
    <cellStyle name="常规 7 44 4 2" xfId="25909"/>
    <cellStyle name="强调文字颜色 2 2 3 4 5" xfId="25910"/>
    <cellStyle name="常规 7 39 5" xfId="25911"/>
    <cellStyle name="常规 7 44 5" xfId="25912"/>
    <cellStyle name="常规 7 4" xfId="25913"/>
    <cellStyle name="常规 7 4 2" xfId="25914"/>
    <cellStyle name="常规 7 4 2 2" xfId="25915"/>
    <cellStyle name="常规 7 4 2 2 2" xfId="25916"/>
    <cellStyle name="常规 7 4 2 3" xfId="25917"/>
    <cellStyle name="警告文本 2 15 3 2" xfId="25918"/>
    <cellStyle name="常规 7 4 3" xfId="25919"/>
    <cellStyle name="强调文字颜色 2 2 12 2 2 2" xfId="25920"/>
    <cellStyle name="常规 7 4 3 2" xfId="25921"/>
    <cellStyle name="强调文字颜色 2 2 12 2 2 2 2" xfId="25922"/>
    <cellStyle name="常规 7 4 4 2" xfId="25923"/>
    <cellStyle name="常规 7 4 5" xfId="25924"/>
    <cellStyle name="常规 7 45" xfId="25925"/>
    <cellStyle name="常规 7 50" xfId="25926"/>
    <cellStyle name="常规 7 46" xfId="25927"/>
    <cellStyle name="常规 7 51" xfId="25928"/>
    <cellStyle name="常规 7 47" xfId="25929"/>
    <cellStyle name="常规 7 48" xfId="25930"/>
    <cellStyle name="常规 8 5 8 2" xfId="25931"/>
    <cellStyle name="强调文字颜色 1 2 9 4 4 2" xfId="25932"/>
    <cellStyle name="常规 7 5" xfId="25933"/>
    <cellStyle name="常规 7 5 2" xfId="25934"/>
    <cellStyle name="常规 7 5 2 2" xfId="25935"/>
    <cellStyle name="常规 7 5 2 2 2" xfId="25936"/>
    <cellStyle name="常规 7 5 2 3" xfId="25937"/>
    <cellStyle name="常规 7 5 3" xfId="25938"/>
    <cellStyle name="强调文字颜色 2 2 12 2 3 2" xfId="25939"/>
    <cellStyle name="常规 7 5 3 2" xfId="25940"/>
    <cellStyle name="常规 7 5 4" xfId="25941"/>
    <cellStyle name="常规 7 5 4 2" xfId="25942"/>
    <cellStyle name="常规 7 5 5" xfId="25943"/>
    <cellStyle name="常规 7 6" xfId="25944"/>
    <cellStyle name="常规 7 6 2" xfId="25945"/>
    <cellStyle name="常规 7 6 2 2" xfId="25946"/>
    <cellStyle name="常规 7 6 2 2 2" xfId="25947"/>
    <cellStyle name="常规 7 6 2 2 3" xfId="25948"/>
    <cellStyle name="常规 7 6 2 3 2" xfId="25949"/>
    <cellStyle name="常规 7 6 2 4" xfId="25950"/>
    <cellStyle name="常规 7 6 2 4 2" xfId="25951"/>
    <cellStyle name="常规 7 6 2 5" xfId="25952"/>
    <cellStyle name="常规 7 6 3" xfId="25953"/>
    <cellStyle name="强调文字颜色 2 2 12 2 4 2" xfId="25954"/>
    <cellStyle name="常规 7 6 3 2" xfId="25955"/>
    <cellStyle name="常规 7 6 3 2 2" xfId="25956"/>
    <cellStyle name="常规 7 6 3 2 2 2" xfId="25957"/>
    <cellStyle name="常规 7 6 3 2 3" xfId="25958"/>
    <cellStyle name="强调文字颜色 2 2 8 2 4 2" xfId="25959"/>
    <cellStyle name="常规 7 6 3 3 2" xfId="25960"/>
    <cellStyle name="强调文字颜色 2 2 17" xfId="25961"/>
    <cellStyle name="常规 7 6 3 4" xfId="25962"/>
    <cellStyle name="常规 7 6 3 4 2" xfId="25963"/>
    <cellStyle name="常规 7 6 3 5" xfId="25964"/>
    <cellStyle name="常规 7 6 4" xfId="25965"/>
    <cellStyle name="常规 7 6 4 2" xfId="25966"/>
    <cellStyle name="常规 7 6 4 2 2" xfId="25967"/>
    <cellStyle name="常规 7 6 4 2 2 2" xfId="25968"/>
    <cellStyle name="常规 7 6 4 3" xfId="25969"/>
    <cellStyle name="计算 2 4 2 2 2" xfId="25970"/>
    <cellStyle name="常规 7 6 4 3 2" xfId="25971"/>
    <cellStyle name="计算 2 4 2 2 2 2" xfId="25972"/>
    <cellStyle name="常规 7 6 5" xfId="25973"/>
    <cellStyle name="解释性文本 2 8 5 2 2" xfId="25974"/>
    <cellStyle name="常规 7 6 5 2 2" xfId="25975"/>
    <cellStyle name="常规 7 6 5 3" xfId="25976"/>
    <cellStyle name="计算 2 4 2 3 2" xfId="25977"/>
    <cellStyle name="常规 7 6 6" xfId="25978"/>
    <cellStyle name="强调文字颜色 1 2 8 5 2" xfId="25979"/>
    <cellStyle name="常规 7 6 6 2" xfId="25980"/>
    <cellStyle name="强调文字颜色 1 2 8 5 2 2" xfId="25981"/>
    <cellStyle name="常规 7 6 7" xfId="25982"/>
    <cellStyle name="强调文字颜色 1 2 8 5 3" xfId="25983"/>
    <cellStyle name="常规 7 6 7 2" xfId="25984"/>
    <cellStyle name="常规 7 7 2 2 2" xfId="25985"/>
    <cellStyle name="超链接 3 5" xfId="25986"/>
    <cellStyle name="常规 7 7 2 3" xfId="25987"/>
    <cellStyle name="常规 7 7 3 2" xfId="25988"/>
    <cellStyle name="常规 7 7 4" xfId="25989"/>
    <cellStyle name="常规 7 7 5" xfId="25990"/>
    <cellStyle name="常规 7 8" xfId="25991"/>
    <cellStyle name="常规 7 8 2 2 2" xfId="25992"/>
    <cellStyle name="检查单元格 2 6 3 5" xfId="25993"/>
    <cellStyle name="解释性文本 2 2 3 5 2" xfId="25994"/>
    <cellStyle name="常规 7 8 2 3" xfId="25995"/>
    <cellStyle name="解释性文本 2 2 3 6" xfId="25996"/>
    <cellStyle name="常规 7 9" xfId="25997"/>
    <cellStyle name="常规 9 8 5 2" xfId="25998"/>
    <cellStyle name="常规 7 9 2 2 2" xfId="25999"/>
    <cellStyle name="好 2 10 8 2" xfId="26000"/>
    <cellStyle name="解释性文本 2 3 3 5 2" xfId="26001"/>
    <cellStyle name="常规 7 9 2 3" xfId="26002"/>
    <cellStyle name="好 2 10 9" xfId="26003"/>
    <cellStyle name="解释性文本 2 3 3 6" xfId="26004"/>
    <cellStyle name="常规 7 9 4" xfId="26005"/>
    <cellStyle name="常规 7 9 4 2" xfId="26006"/>
    <cellStyle name="好 2 12 8" xfId="26007"/>
    <cellStyle name="常规 7 9 5" xfId="26008"/>
    <cellStyle name="常规 8" xfId="26009"/>
    <cellStyle name="常规 8 10 10" xfId="26010"/>
    <cellStyle name="常规 8 10 2" xfId="26011"/>
    <cellStyle name="常规 8 10 2 2" xfId="26012"/>
    <cellStyle name="常规 8 10 2 2 2" xfId="26013"/>
    <cellStyle name="常规 8 10 2 2 2 2" xfId="26014"/>
    <cellStyle name="常规 8 10 2 2 3" xfId="26015"/>
    <cellStyle name="常规 8 10 2 4 2" xfId="26016"/>
    <cellStyle name="解释性文本 2 7 3 2" xfId="26017"/>
    <cellStyle name="常规 8 10 2 6 2" xfId="26018"/>
    <cellStyle name="解释性文本 2 7 5 2" xfId="26019"/>
    <cellStyle name="常规 8 10 2 7" xfId="26020"/>
    <cellStyle name="解释性文本 2 7 6" xfId="26021"/>
    <cellStyle name="常规 8 10 3" xfId="26022"/>
    <cellStyle name="常规 8 10 3 2" xfId="26023"/>
    <cellStyle name="常规 8 10 3 2 2" xfId="26024"/>
    <cellStyle name="常规 8 10 3 2 3" xfId="26025"/>
    <cellStyle name="常规 8 10 3 3 2" xfId="26026"/>
    <cellStyle name="解释性文本 2 8 2 2" xfId="26027"/>
    <cellStyle name="常规 8 10 3 4" xfId="26028"/>
    <cellStyle name="解释性文本 2 8 3" xfId="26029"/>
    <cellStyle name="常规 8 10 3 4 2" xfId="26030"/>
    <cellStyle name="解释性文本 2 8 3 2" xfId="26031"/>
    <cellStyle name="常规 8 10 3 5" xfId="26032"/>
    <cellStyle name="解释性文本 2 8 4" xfId="26033"/>
    <cellStyle name="常规 8 10 3 5 2" xfId="26034"/>
    <cellStyle name="解释性文本 2 8 4 2" xfId="26035"/>
    <cellStyle name="常规 8 10 3 6" xfId="26036"/>
    <cellStyle name="解释性文本 2 8 5" xfId="26037"/>
    <cellStyle name="常规 8 10 3 6 2" xfId="26038"/>
    <cellStyle name="解释性文本 2 8 5 2" xfId="26039"/>
    <cellStyle name="常规 8 10 3 7" xfId="26040"/>
    <cellStyle name="解释性文本 2 8 6" xfId="26041"/>
    <cellStyle name="常规 8 10 4" xfId="26042"/>
    <cellStyle name="常规 8 10 4 2" xfId="26043"/>
    <cellStyle name="常规 8 10 4 2 2" xfId="26044"/>
    <cellStyle name="常规 8 10 4 2 3" xfId="26045"/>
    <cellStyle name="常规 8 10 4 3 2" xfId="26046"/>
    <cellStyle name="解释性文本 2 9 2 2" xfId="26047"/>
    <cellStyle name="常规 8 10 4 4" xfId="26048"/>
    <cellStyle name="解释性文本 2 9 3" xfId="26049"/>
    <cellStyle name="常规 8 10 4 4 2" xfId="26050"/>
    <cellStyle name="解释性文本 2 9 3 2" xfId="26051"/>
    <cellStyle name="常规 8 10 4 5" xfId="26052"/>
    <cellStyle name="解释性文本 2 9 4" xfId="26053"/>
    <cellStyle name="常规 8 10 4 5 2" xfId="26054"/>
    <cellStyle name="解释性文本 2 9 4 2" xfId="26055"/>
    <cellStyle name="常规 8 10 5" xfId="26056"/>
    <cellStyle name="强调文字颜色 2 2 3 2 6 2" xfId="26057"/>
    <cellStyle name="常规 8 10 5 2" xfId="26058"/>
    <cellStyle name="常规 8 10 5 2 2" xfId="26059"/>
    <cellStyle name="常规 8 11" xfId="26060"/>
    <cellStyle name="常规 8 11 10" xfId="26061"/>
    <cellStyle name="计算 2 7 2 6 2" xfId="26062"/>
    <cellStyle name="常规 8 11 2 2 2 2" xfId="26063"/>
    <cellStyle name="常规 8 11 2 2 3" xfId="26064"/>
    <cellStyle name="适中 2 4 2 2" xfId="26065"/>
    <cellStyle name="常规 8 11 2 4 2" xfId="26066"/>
    <cellStyle name="常规 8 11 2 5" xfId="26067"/>
    <cellStyle name="常规 8 11 2 5 2" xfId="26068"/>
    <cellStyle name="常规 8 11 2 6" xfId="26069"/>
    <cellStyle name="常规 8 11 2 6 2" xfId="26070"/>
    <cellStyle name="常规 8 11 2 7" xfId="26071"/>
    <cellStyle name="常规 8 11 3 2 2 2" xfId="26072"/>
    <cellStyle name="解释性文本 2 6 8" xfId="26073"/>
    <cellStyle name="常规 8 11 3 2 3" xfId="26074"/>
    <cellStyle name="适中 2 5 2 2" xfId="26075"/>
    <cellStyle name="常规 8 11 3 4 2" xfId="26076"/>
    <cellStyle name="常规 8 11 3 5" xfId="26077"/>
    <cellStyle name="常规 8 11 3 5 2" xfId="26078"/>
    <cellStyle name="常规 8 11 3 6" xfId="26079"/>
    <cellStyle name="常规 8 11 3 6 2" xfId="26080"/>
    <cellStyle name="常规 8 11 3 7" xfId="26081"/>
    <cellStyle name="常规 8 11 4 2 2 2" xfId="26082"/>
    <cellStyle name="常规 8 11 4 4 2" xfId="26083"/>
    <cellStyle name="常规 8 11 4 5" xfId="26084"/>
    <cellStyle name="常规 8 11 4 5 2" xfId="26085"/>
    <cellStyle name="常规 8 11 4 6" xfId="26086"/>
    <cellStyle name="常规 8 11 4 6 2" xfId="26087"/>
    <cellStyle name="常规 8 11 4 7" xfId="26088"/>
    <cellStyle name="常规 8 11 5 2 2" xfId="26089"/>
    <cellStyle name="常规 8 12" xfId="26090"/>
    <cellStyle name="常规 8 12 2 2 2" xfId="26091"/>
    <cellStyle name="强调文字颜色 1 2 2 2 3 2" xfId="26092"/>
    <cellStyle name="常规 8 12 2 2 2 2" xfId="26093"/>
    <cellStyle name="常规 8 12 2 2 3" xfId="26094"/>
    <cellStyle name="常规 8 12 2 4 2" xfId="26095"/>
    <cellStyle name="强调文字颜色 1 2 2 2 5 2" xfId="26096"/>
    <cellStyle name="常规 8 12 2 5" xfId="26097"/>
    <cellStyle name="强调文字颜色 1 2 2 2 6" xfId="26098"/>
    <cellStyle name="常规 8 12 2 5 2" xfId="26099"/>
    <cellStyle name="强调文字颜色 1 2 2 2 6 2" xfId="26100"/>
    <cellStyle name="常规 8 12 2 6" xfId="26101"/>
    <cellStyle name="常规 9 13 2" xfId="26102"/>
    <cellStyle name="强调文字颜色 1 2 2 2 7" xfId="26103"/>
    <cellStyle name="常规 8 12 2 6 2" xfId="26104"/>
    <cellStyle name="常规 9 13 2 2" xfId="26105"/>
    <cellStyle name="常规 8 12 2 7" xfId="26106"/>
    <cellStyle name="常规 9 13 3" xfId="26107"/>
    <cellStyle name="常规 8 13" xfId="26108"/>
    <cellStyle name="常规 8 14" xfId="26109"/>
    <cellStyle name="常规 8 14 3" xfId="26110"/>
    <cellStyle name="常规 8 14 4" xfId="26111"/>
    <cellStyle name="常规 8 14 5" xfId="26112"/>
    <cellStyle name="常规 8 14 7" xfId="26113"/>
    <cellStyle name="常规 8 15" xfId="26114"/>
    <cellStyle name="常规 8 20" xfId="26115"/>
    <cellStyle name="常规 8 15 3" xfId="26116"/>
    <cellStyle name="常规 8 15 4" xfId="26117"/>
    <cellStyle name="常规 8 15 5" xfId="26118"/>
    <cellStyle name="常规 8 15 7" xfId="26119"/>
    <cellStyle name="好 2 5 3 2 2 2" xfId="26120"/>
    <cellStyle name="警告文本 2 3 5 2 2" xfId="26121"/>
    <cellStyle name="常规 8 2" xfId="26122"/>
    <cellStyle name="常规 8 2 10" xfId="26123"/>
    <cellStyle name="常规 8 2 2" xfId="26124"/>
    <cellStyle name="常规 8 2 2 2" xfId="26125"/>
    <cellStyle name="常规 8 2 2 2 2" xfId="26126"/>
    <cellStyle name="常规 8 2 2 2 2 2" xfId="26127"/>
    <cellStyle name="常规 8 2 2 2 3" xfId="26128"/>
    <cellStyle name="警告文本 2 6 2 2 2" xfId="26129"/>
    <cellStyle name="常规 8 2 2 3" xfId="26130"/>
    <cellStyle name="常规 8 2 2 4" xfId="26131"/>
    <cellStyle name="常规 8 2 2 5" xfId="26132"/>
    <cellStyle name="常规 8 2 2 5 2" xfId="26133"/>
    <cellStyle name="常规 8 2 2 6" xfId="26134"/>
    <cellStyle name="常规 8 2 2 6 2" xfId="26135"/>
    <cellStyle name="常规 8 2 2 7" xfId="26136"/>
    <cellStyle name="常规 8 2 3" xfId="26137"/>
    <cellStyle name="常规 8 2 3 2" xfId="26138"/>
    <cellStyle name="常规 8 2 3 2 2" xfId="26139"/>
    <cellStyle name="常规 8 2 3 2 2 2" xfId="26140"/>
    <cellStyle name="常规 8 2 3 2 3" xfId="26141"/>
    <cellStyle name="警告文本 2 6 3 2 2" xfId="26142"/>
    <cellStyle name="常规 8 2 3 3" xfId="26143"/>
    <cellStyle name="常规 8 2 3 3 2" xfId="26144"/>
    <cellStyle name="常规 8 2 3 4" xfId="26145"/>
    <cellStyle name="常规 8 2 3 5" xfId="26146"/>
    <cellStyle name="常规 8 2 3 5 2" xfId="26147"/>
    <cellStyle name="常规 8 2 3 6" xfId="26148"/>
    <cellStyle name="常规 8 2 3 6 2" xfId="26149"/>
    <cellStyle name="常规 8 2 3 7" xfId="26150"/>
    <cellStyle name="超链接 3 4 5 2 2" xfId="26151"/>
    <cellStyle name="常规 8 2 4" xfId="26152"/>
    <cellStyle name="常规 8 2 4 2" xfId="26153"/>
    <cellStyle name="常规 8 2 4 2 2" xfId="26154"/>
    <cellStyle name="常规 8 2 4 2 3" xfId="26155"/>
    <cellStyle name="警告文本 2 6 4 2 2" xfId="26156"/>
    <cellStyle name="常规 8 2 4 3 2" xfId="26157"/>
    <cellStyle name="常规 8 2 4 4" xfId="26158"/>
    <cellStyle name="常规 8 2 4 6" xfId="26159"/>
    <cellStyle name="常规 8 2 4 7" xfId="26160"/>
    <cellStyle name="常规 8 2 5" xfId="26161"/>
    <cellStyle name="常规 8 2 5 2" xfId="26162"/>
    <cellStyle name="常规 8 2 5 2 2" xfId="26163"/>
    <cellStyle name="常规 8 2 6" xfId="26164"/>
    <cellStyle name="常规 8 2 6 2" xfId="26165"/>
    <cellStyle name="常规 8 2 9 2" xfId="26166"/>
    <cellStyle name="常规 8 3 10" xfId="26167"/>
    <cellStyle name="常规 8 3 2 2" xfId="26168"/>
    <cellStyle name="常规 8 3 2 2 2" xfId="26169"/>
    <cellStyle name="常规 8 3 2 2 2 2" xfId="26170"/>
    <cellStyle name="常规 8 3 2 2 3" xfId="26171"/>
    <cellStyle name="警告文本 2 7 2 2 2" xfId="26172"/>
    <cellStyle name="常规 8 3 2 3" xfId="26173"/>
    <cellStyle name="常规 8 3 2 4" xfId="26174"/>
    <cellStyle name="常规 8 3 2 4 2" xfId="26175"/>
    <cellStyle name="常规 8 3 2 5" xfId="26176"/>
    <cellStyle name="常规 8 3 2 5 2" xfId="26177"/>
    <cellStyle name="常规 8 3 2 6" xfId="26178"/>
    <cellStyle name="常规 8 3 2 6 2" xfId="26179"/>
    <cellStyle name="常规 8 3 2 7" xfId="26180"/>
    <cellStyle name="常规 8 3 3" xfId="26181"/>
    <cellStyle name="常规 8 3 3 2" xfId="26182"/>
    <cellStyle name="常规 8 3 3 2 2" xfId="26183"/>
    <cellStyle name="常规 8 3 3 2 3" xfId="26184"/>
    <cellStyle name="警告文本 2 7 3 2 2" xfId="26185"/>
    <cellStyle name="常规 8 3 3 3" xfId="26186"/>
    <cellStyle name="常规 8 3 3 4" xfId="26187"/>
    <cellStyle name="常规 8 3 3 4 2" xfId="26188"/>
    <cellStyle name="常规 8 3 3 5" xfId="26189"/>
    <cellStyle name="常规 8 3 3 5 2" xfId="26190"/>
    <cellStyle name="常规 8 3 3 6" xfId="26191"/>
    <cellStyle name="常规 8 3 3 6 2" xfId="26192"/>
    <cellStyle name="常规 8 3 3 7" xfId="26193"/>
    <cellStyle name="常规 8 3 4 2 2" xfId="26194"/>
    <cellStyle name="常规 8 3 4 2 2 2" xfId="26195"/>
    <cellStyle name="常规 8 3 4 2 3" xfId="26196"/>
    <cellStyle name="警告文本 2 7 4 2 2" xfId="26197"/>
    <cellStyle name="常规 8 3 4 3" xfId="26198"/>
    <cellStyle name="强调文字颜色 6 2 9 2 2 2 2" xfId="26199"/>
    <cellStyle name="常规 8 3 4 3 2" xfId="26200"/>
    <cellStyle name="常规 8 3 4 4" xfId="26201"/>
    <cellStyle name="常规 8 3 4 4 2" xfId="26202"/>
    <cellStyle name="常规 8 3 4 5" xfId="26203"/>
    <cellStyle name="常规 8 3 4 5 2" xfId="26204"/>
    <cellStyle name="常规 8 3 4 6" xfId="26205"/>
    <cellStyle name="常规 8 3 4 6 2" xfId="26206"/>
    <cellStyle name="常规 8 3 4 7" xfId="26207"/>
    <cellStyle name="计算 2 2 2" xfId="26208"/>
    <cellStyle name="常规 8 3 5 2" xfId="26209"/>
    <cellStyle name="适中 2 10 4" xfId="26210"/>
    <cellStyle name="常规 8 3 5 2 2" xfId="26211"/>
    <cellStyle name="适中 2 10 4 2" xfId="26212"/>
    <cellStyle name="常规 8 3 6" xfId="26213"/>
    <cellStyle name="强调文字颜色 1 2 9 2 2" xfId="26214"/>
    <cellStyle name="常规 8 3 6 2" xfId="26215"/>
    <cellStyle name="强调文字颜色 1 2 9 2 2 2" xfId="26216"/>
    <cellStyle name="适中 2 11 4" xfId="26217"/>
    <cellStyle name="常规 8 3 9 2" xfId="26218"/>
    <cellStyle name="强调文字颜色 1 2 9 2 5 2" xfId="26219"/>
    <cellStyle name="适中 2 14 4" xfId="26220"/>
    <cellStyle name="常规 8 4 2" xfId="26221"/>
    <cellStyle name="常规 8 4 2 2" xfId="26222"/>
    <cellStyle name="常规 8 4 2 2 2" xfId="26223"/>
    <cellStyle name="常规 8 4 2 2 2 2" xfId="26224"/>
    <cellStyle name="常规 8 4 2 2 3" xfId="26225"/>
    <cellStyle name="警告文本 2 8 2 2 2" xfId="26226"/>
    <cellStyle name="常规 8 4 2 3" xfId="26227"/>
    <cellStyle name="常规 8 4 2 3 2" xfId="26228"/>
    <cellStyle name="常规 8 4 2 4" xfId="26229"/>
    <cellStyle name="常规 8 4 2 4 2" xfId="26230"/>
    <cellStyle name="常规 8 4 2 5" xfId="26231"/>
    <cellStyle name="常规 8 4 2 5 2" xfId="26232"/>
    <cellStyle name="常规 8 4 2 6" xfId="26233"/>
    <cellStyle name="常规 8 4 2 7" xfId="26234"/>
    <cellStyle name="常规 8 4 3" xfId="26235"/>
    <cellStyle name="强调文字颜色 2 2 12 3 2 2" xfId="26236"/>
    <cellStyle name="常规 8 4 3 2" xfId="26237"/>
    <cellStyle name="常规 8 4 3 2 2" xfId="26238"/>
    <cellStyle name="常规 8 4 3 2 3" xfId="26239"/>
    <cellStyle name="警告文本 2 8 3 2 2" xfId="26240"/>
    <cellStyle name="常规 8 4 3 5 2" xfId="26241"/>
    <cellStyle name="常规 8 4 3 7" xfId="26242"/>
    <cellStyle name="常规 8 4 4 2 2" xfId="26243"/>
    <cellStyle name="常规 8 4 4 2 2 2" xfId="26244"/>
    <cellStyle name="检查单元格 2 10 6" xfId="26245"/>
    <cellStyle name="常规 8 4 4 2 3" xfId="26246"/>
    <cellStyle name="警告文本 2 8 4 2 2" xfId="26247"/>
    <cellStyle name="常规 8 4 4 3" xfId="26248"/>
    <cellStyle name="常规 8 4 4 3 2" xfId="26249"/>
    <cellStyle name="常规 8 4 4 4 2" xfId="26250"/>
    <cellStyle name="常规 8 4 4 5" xfId="26251"/>
    <cellStyle name="常规 8 4 4 5 2" xfId="26252"/>
    <cellStyle name="常规 8 4 4 6" xfId="26253"/>
    <cellStyle name="常规 8 4 4 7" xfId="26254"/>
    <cellStyle name="常规 8 4 5 2 2" xfId="26255"/>
    <cellStyle name="常规 8 4 6" xfId="26256"/>
    <cellStyle name="强调文字颜色 1 2 9 3 2" xfId="26257"/>
    <cellStyle name="常规 8 4 6 2" xfId="26258"/>
    <cellStyle name="强调文字颜色 1 2 9 3 2 2" xfId="26259"/>
    <cellStyle name="常规 8 4 9 2" xfId="26260"/>
    <cellStyle name="强调文字颜色 1 2 9 3 5 2" xfId="26261"/>
    <cellStyle name="常规 8 5" xfId="26262"/>
    <cellStyle name="常规 8 5 10" xfId="26263"/>
    <cellStyle name="常规 8 5 2" xfId="26264"/>
    <cellStyle name="常规 8 5 2 2" xfId="26265"/>
    <cellStyle name="常规 8 5 2 2 2" xfId="26266"/>
    <cellStyle name="常规 8 5 2 2 3" xfId="26267"/>
    <cellStyle name="警告文本 2 9 2 2 2" xfId="26268"/>
    <cellStyle name="常规 8 5 2 3" xfId="26269"/>
    <cellStyle name="常规 8 5 2 3 2" xfId="26270"/>
    <cellStyle name="常规 8 5 3" xfId="26271"/>
    <cellStyle name="常规 8 5 3 5 2" xfId="26272"/>
    <cellStyle name="常规 8 5 3 6" xfId="26273"/>
    <cellStyle name="常规 8 5 3 7" xfId="26274"/>
    <cellStyle name="常规 8 5 4 2" xfId="26275"/>
    <cellStyle name="常规 8 5 4 2 2" xfId="26276"/>
    <cellStyle name="常规 8 5 4 2 2 2" xfId="26277"/>
    <cellStyle name="常规 8 5 4 2 3" xfId="26278"/>
    <cellStyle name="警告文本 2 9 4 2 2" xfId="26279"/>
    <cellStyle name="常规 8 5 4 5 2" xfId="26280"/>
    <cellStyle name="常规 8 5 4 6" xfId="26281"/>
    <cellStyle name="常规 8 5 4 7" xfId="26282"/>
    <cellStyle name="常规 8 5 5" xfId="26283"/>
    <cellStyle name="常规 8 5 6" xfId="26284"/>
    <cellStyle name="强调文字颜色 1 2 9 4 2" xfId="26285"/>
    <cellStyle name="常规 8 5 6 2" xfId="26286"/>
    <cellStyle name="强调文字颜色 1 2 9 4 2 2" xfId="26287"/>
    <cellStyle name="常规 8 5 9" xfId="26288"/>
    <cellStyle name="强调文字颜色 1 2 9 4 5" xfId="26289"/>
    <cellStyle name="常规 8 5 9 2" xfId="26290"/>
    <cellStyle name="强调文字颜色 1 2 9 4 5 2" xfId="26291"/>
    <cellStyle name="常规 8 6" xfId="26292"/>
    <cellStyle name="常规 8 6 10" xfId="26293"/>
    <cellStyle name="常规 8 6 2" xfId="26294"/>
    <cellStyle name="常规 8 6 2 2" xfId="26295"/>
    <cellStyle name="强调文字颜色 1 2 6" xfId="26296"/>
    <cellStyle name="常规 8 6 2 2 2" xfId="26297"/>
    <cellStyle name="强调文字颜色 1 2 6 2" xfId="26298"/>
    <cellStyle name="常规 8 6 2 2 3" xfId="26299"/>
    <cellStyle name="强调文字颜色 1 2 6 3" xfId="26300"/>
    <cellStyle name="常规 8 6 2 3" xfId="26301"/>
    <cellStyle name="强调文字颜色 1 2 7" xfId="26302"/>
    <cellStyle name="常规 8 6 2 3 2" xfId="26303"/>
    <cellStyle name="强调文字颜色 1 2 7 2" xfId="26304"/>
    <cellStyle name="常规 8 6 2 4" xfId="26305"/>
    <cellStyle name="强调文字颜色 1 2 8" xfId="26306"/>
    <cellStyle name="常规 8 6 2 4 2" xfId="26307"/>
    <cellStyle name="强调文字颜色 1 2 8 2" xfId="26308"/>
    <cellStyle name="常规 8 6 2 5" xfId="26309"/>
    <cellStyle name="强调文字颜色 1 2 9" xfId="26310"/>
    <cellStyle name="常规 8 6 2 5 2" xfId="26311"/>
    <cellStyle name="强调文字颜色 1 2 9 2" xfId="26312"/>
    <cellStyle name="常规 8 6 3" xfId="26313"/>
    <cellStyle name="常规 8 6 3 2" xfId="26314"/>
    <cellStyle name="常规 8 6 3 2 2" xfId="26315"/>
    <cellStyle name="常规 8 6 3 2 3" xfId="26316"/>
    <cellStyle name="常规 8 6 3 5 2" xfId="26317"/>
    <cellStyle name="常规 8 6 4 2" xfId="26318"/>
    <cellStyle name="超链接 3 5 2 2 2 2" xfId="26319"/>
    <cellStyle name="常规 8 6 4 2 2" xfId="26320"/>
    <cellStyle name="常规 8 6 4 2 2 2" xfId="26321"/>
    <cellStyle name="解释性文本 2 10 6" xfId="26322"/>
    <cellStyle name="常规 8 6 4 2 3" xfId="26323"/>
    <cellStyle name="常规 8 6 4 3" xfId="26324"/>
    <cellStyle name="计算 2 5 2 2 2" xfId="26325"/>
    <cellStyle name="常规 8 6 4 3 2" xfId="26326"/>
    <cellStyle name="计算 2 5 2 2 2 2" xfId="26327"/>
    <cellStyle name="常规 8 6 4 5 2" xfId="26328"/>
    <cellStyle name="常规 8 6 5" xfId="26329"/>
    <cellStyle name="超链接 3 5 2 2 3" xfId="26330"/>
    <cellStyle name="常规 8 6 5 2 2" xfId="26331"/>
    <cellStyle name="常规 8 6 5 3" xfId="26332"/>
    <cellStyle name="计算 2 5 2 3 2" xfId="26333"/>
    <cellStyle name="常规 8 6 6 2" xfId="26334"/>
    <cellStyle name="强调文字颜色 1 2 9 5 2 2" xfId="26335"/>
    <cellStyle name="常规 8 6 7 2" xfId="26336"/>
    <cellStyle name="常规 8 6 8 2" xfId="26337"/>
    <cellStyle name="常规 8 7 10" xfId="26338"/>
    <cellStyle name="常规 8 7 2 2 2" xfId="26339"/>
    <cellStyle name="强调文字颜色 2 2 6 2" xfId="26340"/>
    <cellStyle name="常规 8 7 2 3" xfId="26341"/>
    <cellStyle name="强调文字颜色 2 2 7" xfId="26342"/>
    <cellStyle name="常规 8 7 2 3 2" xfId="26343"/>
    <cellStyle name="链接单元格 2 3 2 4" xfId="26344"/>
    <cellStyle name="强调文字颜色 2 2 7 2" xfId="26345"/>
    <cellStyle name="常规 8 7 2 4" xfId="26346"/>
    <cellStyle name="强调文字颜色 2 2 8" xfId="26347"/>
    <cellStyle name="常规 8 7 2 4 2" xfId="26348"/>
    <cellStyle name="链接单元格 2 3 3 4" xfId="26349"/>
    <cellStyle name="强调文字颜色 2 2 8 2" xfId="26350"/>
    <cellStyle name="常规 8 7 2 5" xfId="26351"/>
    <cellStyle name="强调文字颜色 2 2 9" xfId="26352"/>
    <cellStyle name="常规 8 7 2 5 2" xfId="26353"/>
    <cellStyle name="链接单元格 2 3 4 4" xfId="26354"/>
    <cellStyle name="强调文字颜色 2 2 9 2" xfId="26355"/>
    <cellStyle name="常规 8 7 2 6" xfId="26356"/>
    <cellStyle name="常规 8 7 2 6 2" xfId="26357"/>
    <cellStyle name="常规 8 7 2 7" xfId="26358"/>
    <cellStyle name="常规 8 7 3 2" xfId="26359"/>
    <cellStyle name="常规 8 7 3 2 2" xfId="26360"/>
    <cellStyle name="常规 8 7 3 2 2 2" xfId="26361"/>
    <cellStyle name="常规 8 7 3 2 3" xfId="26362"/>
    <cellStyle name="常规 8 7 3 4 2" xfId="26363"/>
    <cellStyle name="链接单元格 2 4 3 4" xfId="26364"/>
    <cellStyle name="强调文字颜色 5 2 2 3 3" xfId="26365"/>
    <cellStyle name="常规 8 7 3 5" xfId="26366"/>
    <cellStyle name="常规 8 7 3 5 2" xfId="26367"/>
    <cellStyle name="链接单元格 2 4 4 4" xfId="26368"/>
    <cellStyle name="强调文字颜色 5 2 2 4 3" xfId="26369"/>
    <cellStyle name="常规 8 7 3 6" xfId="26370"/>
    <cellStyle name="常规 8 7 3 6 2" xfId="26371"/>
    <cellStyle name="强调文字颜色 5 2 2 5 3" xfId="26372"/>
    <cellStyle name="常规 8 7 3 7" xfId="26373"/>
    <cellStyle name="常规 8 7 4 2" xfId="26374"/>
    <cellStyle name="常规 8 7 4 2 2" xfId="26375"/>
    <cellStyle name="常规 8 7 4 2 2 2" xfId="26376"/>
    <cellStyle name="常规 8 7 4 2 3" xfId="26377"/>
    <cellStyle name="常规 8 7 4 3" xfId="26378"/>
    <cellStyle name="计算 2 5 3 2 2" xfId="26379"/>
    <cellStyle name="常规 8 7 4 3 2" xfId="26380"/>
    <cellStyle name="计算 2 5 3 2 2 2" xfId="26381"/>
    <cellStyle name="链接单元格 2 5 2 4" xfId="26382"/>
    <cellStyle name="强调文字颜色 5 2 3 2 3" xfId="26383"/>
    <cellStyle name="常规 8 7 4 5 2" xfId="26384"/>
    <cellStyle name="链接单元格 2 5 4 4" xfId="26385"/>
    <cellStyle name="强调文字颜色 5 2 3 4 3" xfId="26386"/>
    <cellStyle name="常规 8 7 4 6" xfId="26387"/>
    <cellStyle name="常规 8 7 4 6 2" xfId="26388"/>
    <cellStyle name="强调文字颜色 5 2 3 5 3" xfId="26389"/>
    <cellStyle name="常规 8 7 4 7" xfId="26390"/>
    <cellStyle name="适中 2 10 2 2" xfId="26391"/>
    <cellStyle name="常规 8 7 5 2" xfId="26392"/>
    <cellStyle name="常规 8 7 5 2 2" xfId="26393"/>
    <cellStyle name="常规 8 7 5 3" xfId="26394"/>
    <cellStyle name="计算 2 5 3 3 2" xfId="26395"/>
    <cellStyle name="常规 8 7 6" xfId="26396"/>
    <cellStyle name="强调文字颜色 1 2 9 6 2" xfId="26397"/>
    <cellStyle name="常规 8 7 6 2" xfId="26398"/>
    <cellStyle name="常规 8 7 7" xfId="26399"/>
    <cellStyle name="常规 8 7 7 2" xfId="26400"/>
    <cellStyle name="计算 2 12 2 2 3" xfId="26401"/>
    <cellStyle name="常规 8 7 8 2" xfId="26402"/>
    <cellStyle name="常规 8 7 9 2" xfId="26403"/>
    <cellStyle name="常规 8 8" xfId="26404"/>
    <cellStyle name="常规 8 8 2" xfId="26405"/>
    <cellStyle name="常规 8 8 2 2" xfId="26406"/>
    <cellStyle name="强调文字颜色 3 2 6" xfId="26407"/>
    <cellStyle name="常规 8 8 2 2 2" xfId="26408"/>
    <cellStyle name="强调文字颜色 3 2 6 2" xfId="26409"/>
    <cellStyle name="常规 8 8 2 2 3" xfId="26410"/>
    <cellStyle name="强调文字颜色 3 2 6 3" xfId="26411"/>
    <cellStyle name="常规 8 8 2 3" xfId="26412"/>
    <cellStyle name="强调文字颜色 3 2 7" xfId="26413"/>
    <cellStyle name="常规 8 8 2 3 2" xfId="26414"/>
    <cellStyle name="强调文字颜色 3 2 7 2" xfId="26415"/>
    <cellStyle name="常规 8 8 2 4" xfId="26416"/>
    <cellStyle name="强调文字颜色 3 2 8" xfId="26417"/>
    <cellStyle name="常规 8 8 2 5" xfId="26418"/>
    <cellStyle name="强调文字颜色 3 2 9" xfId="26419"/>
    <cellStyle name="常规 8 8 2 5 2" xfId="26420"/>
    <cellStyle name="强调文字颜色 3 2 9 2" xfId="26421"/>
    <cellStyle name="常规 8 8 2 6" xfId="26422"/>
    <cellStyle name="常规 8 8 2 6 2" xfId="26423"/>
    <cellStyle name="常规 8 8 2 7" xfId="26424"/>
    <cellStyle name="常规 8 8 3" xfId="26425"/>
    <cellStyle name="常规 8 8 3 2" xfId="26426"/>
    <cellStyle name="常规 8 8 3 2 2" xfId="26427"/>
    <cellStyle name="常规 8 8 3 2 3" xfId="26428"/>
    <cellStyle name="常规 8 8 3 4 2" xfId="26429"/>
    <cellStyle name="常规 8 8 3 5" xfId="26430"/>
    <cellStyle name="常规 8 8 3 5 2" xfId="26431"/>
    <cellStyle name="常规 8 8 3 6" xfId="26432"/>
    <cellStyle name="常规 8 8 3 6 2" xfId="26433"/>
    <cellStyle name="常规 8 8 3 7" xfId="26434"/>
    <cellStyle name="常规 8 8 4 2" xfId="26435"/>
    <cellStyle name="常规 8 8 4 2 2" xfId="26436"/>
    <cellStyle name="输出 2 4 2 5" xfId="26437"/>
    <cellStyle name="常规 8 8 4 2 2 2" xfId="26438"/>
    <cellStyle name="常规 8 8 4 2 3" xfId="26439"/>
    <cellStyle name="常规 8 8 4 4 2" xfId="26440"/>
    <cellStyle name="警告文本 2 10 2 2" xfId="26441"/>
    <cellStyle name="常规 8 8 4 5" xfId="26442"/>
    <cellStyle name="警告文本 2 10 3" xfId="26443"/>
    <cellStyle name="常规 8 8 4 5 2" xfId="26444"/>
    <cellStyle name="警告文本 2 10 3 2" xfId="26445"/>
    <cellStyle name="常规 8 8 4 6" xfId="26446"/>
    <cellStyle name="警告文本 2 10 4" xfId="26447"/>
    <cellStyle name="常规 8 8 4 6 2" xfId="26448"/>
    <cellStyle name="警告文本 2 10 4 2" xfId="26449"/>
    <cellStyle name="常规 8 8 4 7" xfId="26450"/>
    <cellStyle name="警告文本 2 10 5" xfId="26451"/>
    <cellStyle name="适中 2 11 2 2" xfId="26452"/>
    <cellStyle name="常规 8 8 5" xfId="26453"/>
    <cellStyle name="常规 8 8 5 2" xfId="26454"/>
    <cellStyle name="常规 8 8 5 2 2" xfId="26455"/>
    <cellStyle name="常规 8 8 6" xfId="26456"/>
    <cellStyle name="检查单元格 2 12 2 2" xfId="26457"/>
    <cellStyle name="强调文字颜色 1 2 9 7 2" xfId="26458"/>
    <cellStyle name="常规 8 8 6 2" xfId="26459"/>
    <cellStyle name="检查单元格 2 12 2 2 2" xfId="26460"/>
    <cellStyle name="常规 8 8 7" xfId="26461"/>
    <cellStyle name="检查单元格 2 12 2 3" xfId="26462"/>
    <cellStyle name="常规 8 8 7 2" xfId="26463"/>
    <cellStyle name="检查单元格 2 12 2 3 2" xfId="26464"/>
    <cellStyle name="常规 8 8 8" xfId="26465"/>
    <cellStyle name="检查单元格 2 12 2 4" xfId="26466"/>
    <cellStyle name="常规 8 8 8 2" xfId="26467"/>
    <cellStyle name="检查单元格 2 12 2 4 2" xfId="26468"/>
    <cellStyle name="常规 8 8 9" xfId="26469"/>
    <cellStyle name="检查单元格 2 12 2 5" xfId="26470"/>
    <cellStyle name="常规 8 9" xfId="26471"/>
    <cellStyle name="常规 9 8 6 2" xfId="26472"/>
    <cellStyle name="检查单元格 2 13 2 2 2" xfId="26473"/>
    <cellStyle name="常规 8 9 10" xfId="26474"/>
    <cellStyle name="常规 8 9 2" xfId="26475"/>
    <cellStyle name="常规 8 9 2 2" xfId="26476"/>
    <cellStyle name="强调文字颜色 4 2 6" xfId="26477"/>
    <cellStyle name="常规 8 9 2 2 2" xfId="26478"/>
    <cellStyle name="强调文字颜色 4 2 6 2" xfId="26479"/>
    <cellStyle name="常规 8 9 2 2 3" xfId="26480"/>
    <cellStyle name="强调文字颜色 4 2 6 3" xfId="26481"/>
    <cellStyle name="常规 8 9 2 3" xfId="26482"/>
    <cellStyle name="强调文字颜色 4 2 7" xfId="26483"/>
    <cellStyle name="常规 8 9 2 3 2" xfId="26484"/>
    <cellStyle name="强调文字颜色 4 2 7 2" xfId="26485"/>
    <cellStyle name="常规 8 9 2 4" xfId="26486"/>
    <cellStyle name="强调文字颜色 4 2 8" xfId="26487"/>
    <cellStyle name="常规 8 9 2 5" xfId="26488"/>
    <cellStyle name="强调文字颜色 4 2 9" xfId="26489"/>
    <cellStyle name="常规 8 9 2 5 2" xfId="26490"/>
    <cellStyle name="强调文字颜色 4 2 9 2" xfId="26491"/>
    <cellStyle name="常规 8 9 2 6" xfId="26492"/>
    <cellStyle name="常规 8 9 2 6 2" xfId="26493"/>
    <cellStyle name="常规 8 9 2 7" xfId="26494"/>
    <cellStyle name="超链接 2 4 2 2 2 2" xfId="26495"/>
    <cellStyle name="常规 8 9 3" xfId="26496"/>
    <cellStyle name="常规 8 9 3 2" xfId="26497"/>
    <cellStyle name="常规 8 9 3 2 2" xfId="26498"/>
    <cellStyle name="常规 8 9 3 2 2 2" xfId="26499"/>
    <cellStyle name="强调文字颜色 4 2 15 5" xfId="26500"/>
    <cellStyle name="常规 8 9 3 2 3" xfId="26501"/>
    <cellStyle name="常规 8 9 3 5 2" xfId="26502"/>
    <cellStyle name="常规 8 9 3 6" xfId="26503"/>
    <cellStyle name="常规 8 9 3 6 2" xfId="26504"/>
    <cellStyle name="常规 8 9 3 7" xfId="26505"/>
    <cellStyle name="常规 8 9 4" xfId="26506"/>
    <cellStyle name="超链接 3 5 2 5 2" xfId="26507"/>
    <cellStyle name="常规 8 9 4 2" xfId="26508"/>
    <cellStyle name="常规 8 9 4 2 2" xfId="26509"/>
    <cellStyle name="常规 8 9 4 2 2 2" xfId="26510"/>
    <cellStyle name="常规 8 9 4 2 3" xfId="26511"/>
    <cellStyle name="常规 8 9 4 3 2" xfId="26512"/>
    <cellStyle name="常规 8 9 4 4" xfId="26513"/>
    <cellStyle name="常规 8 9 4 4 2" xfId="26514"/>
    <cellStyle name="常规 8 9 4 5" xfId="26515"/>
    <cellStyle name="常规 8 9 4 5 2" xfId="26516"/>
    <cellStyle name="常规 8 9 4 6" xfId="26517"/>
    <cellStyle name="常规 8 9 4 6 2" xfId="26518"/>
    <cellStyle name="常规 8 9 4 7" xfId="26519"/>
    <cellStyle name="适中 2 12 2 2" xfId="26520"/>
    <cellStyle name="常规 8 9 5" xfId="26521"/>
    <cellStyle name="常规 8 9 5 2" xfId="26522"/>
    <cellStyle name="常规 8 9 5 2 2" xfId="26523"/>
    <cellStyle name="常规 8 9 6" xfId="26524"/>
    <cellStyle name="检查单元格 2 12 3 2" xfId="26525"/>
    <cellStyle name="强调文字颜色 1 2 9 8 2" xfId="26526"/>
    <cellStyle name="常规 8 9 6 2" xfId="26527"/>
    <cellStyle name="检查单元格 2 12 3 2 2" xfId="26528"/>
    <cellStyle name="常规 8 9 7" xfId="26529"/>
    <cellStyle name="检查单元格 2 12 3 3" xfId="26530"/>
    <cellStyle name="常规 8 9 7 2" xfId="26531"/>
    <cellStyle name="汇总 2 19" xfId="26532"/>
    <cellStyle name="常规 8 9 8" xfId="26533"/>
    <cellStyle name="常规 8 9 8 2" xfId="26534"/>
    <cellStyle name="常规 8 9 9" xfId="26535"/>
    <cellStyle name="常规 8 9 9 2" xfId="26536"/>
    <cellStyle name="常规 9" xfId="26537"/>
    <cellStyle name="常规 9 10" xfId="26538"/>
    <cellStyle name="常规 9 10 2" xfId="26539"/>
    <cellStyle name="常规 9 10 2 2" xfId="26540"/>
    <cellStyle name="常规 9 10 2 2 2" xfId="26541"/>
    <cellStyle name="常规 9 10 2 2 2 2" xfId="26542"/>
    <cellStyle name="常规 9 10 2 2 3" xfId="26543"/>
    <cellStyle name="常规 9 10 2 3 2" xfId="26544"/>
    <cellStyle name="常规 9 10 2 4 2" xfId="26545"/>
    <cellStyle name="常规 9 10 2 5" xfId="26546"/>
    <cellStyle name="常规 9 10 2 5 2" xfId="26547"/>
    <cellStyle name="常规 9 10 3" xfId="26548"/>
    <cellStyle name="常规 9 10 3 2" xfId="26549"/>
    <cellStyle name="常规 9 10 3 2 2" xfId="26550"/>
    <cellStyle name="常规 9 10 3 2 2 2" xfId="26551"/>
    <cellStyle name="常规 9 10 3 2 3" xfId="26552"/>
    <cellStyle name="常规 9 10 3 3" xfId="26553"/>
    <cellStyle name="常规 9 10 3 3 2" xfId="26554"/>
    <cellStyle name="常规 9 10 3 4" xfId="26555"/>
    <cellStyle name="常规 9 10 3 4 2" xfId="26556"/>
    <cellStyle name="常规 9 10 3 5 2" xfId="26557"/>
    <cellStyle name="常规 9 10 4" xfId="26558"/>
    <cellStyle name="常规 9 10 4 2" xfId="26559"/>
    <cellStyle name="常规 9 10 4 2 2" xfId="26560"/>
    <cellStyle name="链接单元格 2 11 3" xfId="26561"/>
    <cellStyle name="常规 9 10 4 2 2 2" xfId="26562"/>
    <cellStyle name="链接单元格 2 11 3 2" xfId="26563"/>
    <cellStyle name="强调文字颜色 3 2 12 2 5" xfId="26564"/>
    <cellStyle name="常规 9 10 4 2 3" xfId="26565"/>
    <cellStyle name="链接单元格 2 11 4" xfId="26566"/>
    <cellStyle name="常规 9 10 4 3" xfId="26567"/>
    <cellStyle name="常规 9 10 4 3 2" xfId="26568"/>
    <cellStyle name="链接单元格 2 12 3" xfId="26569"/>
    <cellStyle name="常规 9 10 4 4" xfId="26570"/>
    <cellStyle name="常规 9 10 4 4 2" xfId="26571"/>
    <cellStyle name="链接单元格 2 13 3" xfId="26572"/>
    <cellStyle name="常规 9 10 4 5" xfId="26573"/>
    <cellStyle name="常规 9 10 4 5 2" xfId="26574"/>
    <cellStyle name="链接单元格 2 14 3" xfId="26575"/>
    <cellStyle name="常规 9 10 5 2 2" xfId="26576"/>
    <cellStyle name="常规 9 10 5 3" xfId="26577"/>
    <cellStyle name="常规 9 10 8" xfId="26578"/>
    <cellStyle name="强调文字颜色 2 2 6 3 4" xfId="26579"/>
    <cellStyle name="常规 9 11" xfId="26580"/>
    <cellStyle name="常规 9 11 10" xfId="26581"/>
    <cellStyle name="好 2 2 7" xfId="26582"/>
    <cellStyle name="计算 2 8 2 6 2" xfId="26583"/>
    <cellStyle name="常规 9 11 2" xfId="26584"/>
    <cellStyle name="常规 9 11 2 2" xfId="26585"/>
    <cellStyle name="常规 9 11 2 2 2 2" xfId="26586"/>
    <cellStyle name="常规 9 11 2 2 3" xfId="26587"/>
    <cellStyle name="常规 9 11 2 4" xfId="26588"/>
    <cellStyle name="常规 9 11 2 5" xfId="26589"/>
    <cellStyle name="常规 9 11 3" xfId="26590"/>
    <cellStyle name="常规 9 11 3 2" xfId="26591"/>
    <cellStyle name="常规 9 11 3 2 2" xfId="26592"/>
    <cellStyle name="常规 9 11 3 2 3" xfId="26593"/>
    <cellStyle name="常规 9 11 3 3" xfId="26594"/>
    <cellStyle name="常规 9 11 3 3 2" xfId="26595"/>
    <cellStyle name="常规 9 11 3 4" xfId="26596"/>
    <cellStyle name="常规 9 11 3 4 2" xfId="26597"/>
    <cellStyle name="常规 9 11 3 5" xfId="26598"/>
    <cellStyle name="常规 9 11 3 5 2" xfId="26599"/>
    <cellStyle name="常规 9 11 4" xfId="26600"/>
    <cellStyle name="常规 9 11 4 2" xfId="26601"/>
    <cellStyle name="常规 9 11 4 2 2" xfId="26602"/>
    <cellStyle name="常规 9 11 4 2 2 2" xfId="26603"/>
    <cellStyle name="常规 9 11 4 2 3" xfId="26604"/>
    <cellStyle name="常规 9 11 4 3" xfId="26605"/>
    <cellStyle name="常规 9 11 4 3 2" xfId="26606"/>
    <cellStyle name="常规 9 11 4 4" xfId="26607"/>
    <cellStyle name="常规 9 11 4 4 2" xfId="26608"/>
    <cellStyle name="常规 9 11 4 5" xfId="26609"/>
    <cellStyle name="常规 9 11 4 5 2" xfId="26610"/>
    <cellStyle name="常规 9 11 5" xfId="26611"/>
    <cellStyle name="常规 9 11 5 2" xfId="26612"/>
    <cellStyle name="常规 9 11 5 2 2" xfId="26613"/>
    <cellStyle name="常规 9 11 5 3" xfId="26614"/>
    <cellStyle name="常规 9 11 6 2" xfId="26615"/>
    <cellStyle name="强调文字颜色 2 2 6 4 2 2" xfId="26616"/>
    <cellStyle name="常规 9 11 7" xfId="26617"/>
    <cellStyle name="强调文字颜色 2 2 6 4 3" xfId="26618"/>
    <cellStyle name="常规 9 11 7 2" xfId="26619"/>
    <cellStyle name="强调文字颜色 2 2 6 4 3 2" xfId="26620"/>
    <cellStyle name="常规 9 11 8" xfId="26621"/>
    <cellStyle name="强调文字颜色 2 2 6 4 4" xfId="26622"/>
    <cellStyle name="常规 9 11 8 2" xfId="26623"/>
    <cellStyle name="强调文字颜色 2 2 6 4 4 2" xfId="26624"/>
    <cellStyle name="常规 9 12 2 2" xfId="26625"/>
    <cellStyle name="常规 9 12 2 2 2" xfId="26626"/>
    <cellStyle name="超链接 2 13 4" xfId="26627"/>
    <cellStyle name="常规 9 12 2 2 2 2" xfId="26628"/>
    <cellStyle name="超链接 2 13 4 2" xfId="26629"/>
    <cellStyle name="常规 9 12 2 2 3" xfId="26630"/>
    <cellStyle name="超链接 2 13 5" xfId="26631"/>
    <cellStyle name="常规 9 12 2 4 2" xfId="26632"/>
    <cellStyle name="超链接 2 15 4" xfId="26633"/>
    <cellStyle name="常规 9 12 2 5" xfId="26634"/>
    <cellStyle name="常规 9 12 2 5 2" xfId="26635"/>
    <cellStyle name="常规 9 12 2 6 2" xfId="26636"/>
    <cellStyle name="常规 9 12 2 7" xfId="26637"/>
    <cellStyle name="常规 9 12 3" xfId="26638"/>
    <cellStyle name="常规 9 12 3 2" xfId="26639"/>
    <cellStyle name="常规 9 12 3 2 2" xfId="26640"/>
    <cellStyle name="常规 9 12 5 2" xfId="26641"/>
    <cellStyle name="常规 9 12 6 2" xfId="26642"/>
    <cellStyle name="强调文字颜色 2 2 6 5 2 2" xfId="26643"/>
    <cellStyle name="常规 9 12 7" xfId="26644"/>
    <cellStyle name="强调文字颜色 2 2 6 5 3" xfId="26645"/>
    <cellStyle name="常规 9 12 7 2" xfId="26646"/>
    <cellStyle name="常规 9 12 8" xfId="26647"/>
    <cellStyle name="常规 9 13 2 2 2" xfId="26648"/>
    <cellStyle name="常规 9 13 3 2" xfId="26649"/>
    <cellStyle name="常规 9 13 4" xfId="26650"/>
    <cellStyle name="常规 9 13 4 2" xfId="26651"/>
    <cellStyle name="常规 9 13 5" xfId="26652"/>
    <cellStyle name="适中 2 5 4 2 2" xfId="26653"/>
    <cellStyle name="常规 9 13 5 2" xfId="26654"/>
    <cellStyle name="适中 2 5 4 2 2 2" xfId="26655"/>
    <cellStyle name="常规 9 13 6 2" xfId="26656"/>
    <cellStyle name="常规 9 14" xfId="26657"/>
    <cellStyle name="常规 9 14 2" xfId="26658"/>
    <cellStyle name="强调文字颜色 1 2 2 3 7" xfId="26659"/>
    <cellStyle name="常规 9 14 2 2" xfId="26660"/>
    <cellStyle name="常规 9 14 2 2 2" xfId="26661"/>
    <cellStyle name="常规 9 14 2 3" xfId="26662"/>
    <cellStyle name="常规 9 14 4 2" xfId="26663"/>
    <cellStyle name="常规 9 14 5" xfId="26664"/>
    <cellStyle name="适中 2 5 4 3 2" xfId="26665"/>
    <cellStyle name="常规 9 14 5 2" xfId="26666"/>
    <cellStyle name="常规 9 14 6 2" xfId="26667"/>
    <cellStyle name="常规 9 14 7" xfId="26668"/>
    <cellStyle name="常规 9 15" xfId="26669"/>
    <cellStyle name="常规 9 20" xfId="26670"/>
    <cellStyle name="常规 9 15 2" xfId="26671"/>
    <cellStyle name="常规 9 20 2" xfId="26672"/>
    <cellStyle name="强调文字颜色 1 2 2 4 7" xfId="26673"/>
    <cellStyle name="常规 9 15 2 2" xfId="26674"/>
    <cellStyle name="常规 9 15 2 2 2" xfId="26675"/>
    <cellStyle name="常规 9 15 2 3" xfId="26676"/>
    <cellStyle name="常规 9 15 3 2" xfId="26677"/>
    <cellStyle name="常规 9 15 4" xfId="26678"/>
    <cellStyle name="常规 9 15 4 2" xfId="26679"/>
    <cellStyle name="常规 9 15 5" xfId="26680"/>
    <cellStyle name="适中 2 5 4 4 2" xfId="26681"/>
    <cellStyle name="常规 9 15 5 2" xfId="26682"/>
    <cellStyle name="常规 9 15 6" xfId="26683"/>
    <cellStyle name="强调文字颜色 2 2 6 8 2" xfId="26684"/>
    <cellStyle name="常规 9 15 6 2" xfId="26685"/>
    <cellStyle name="常规 9 15 7" xfId="26686"/>
    <cellStyle name="常规 9 16 2" xfId="26687"/>
    <cellStyle name="常规 9 16 2 2" xfId="26688"/>
    <cellStyle name="常规 9 16 3" xfId="26689"/>
    <cellStyle name="常规 9 17" xfId="26690"/>
    <cellStyle name="强调文字颜色 4 2 3 5 2" xfId="26691"/>
    <cellStyle name="常规 9 17 2" xfId="26692"/>
    <cellStyle name="强调文字颜色 4 2 3 5 2 2" xfId="26693"/>
    <cellStyle name="常规 9 18" xfId="26694"/>
    <cellStyle name="强调文字颜色 4 2 3 5 3" xfId="26695"/>
    <cellStyle name="常规 9 18 2" xfId="26696"/>
    <cellStyle name="常规 9 19" xfId="26697"/>
    <cellStyle name="常规 9 2" xfId="26698"/>
    <cellStyle name="常规 9 2 10" xfId="26699"/>
    <cellStyle name="强调文字颜色 2 2 10 4 2" xfId="26700"/>
    <cellStyle name="常规 9 2 2" xfId="26701"/>
    <cellStyle name="常规 9 2 2 2" xfId="26702"/>
    <cellStyle name="检查单元格 2 5 3" xfId="26703"/>
    <cellStyle name="常规 9 2 2 2 2" xfId="26704"/>
    <cellStyle name="检查单元格 2 5 3 2" xfId="26705"/>
    <cellStyle name="强调文字颜色 4 2 10 3 6" xfId="26706"/>
    <cellStyle name="常规 9 2 2 2 3" xfId="26707"/>
    <cellStyle name="检查单元格 2 5 3 3" xfId="26708"/>
    <cellStyle name="强调文字颜色 4 2 10 3 7" xfId="26709"/>
    <cellStyle name="常规 9 2 2 3" xfId="26710"/>
    <cellStyle name="检查单元格 2 5 4" xfId="26711"/>
    <cellStyle name="常规 9 2 2 3 2" xfId="26712"/>
    <cellStyle name="检查单元格 2 5 4 2" xfId="26713"/>
    <cellStyle name="强调文字颜色 4 2 10 4 6" xfId="26714"/>
    <cellStyle name="常规 9 2 2 4" xfId="26715"/>
    <cellStyle name="检查单元格 2 5 5" xfId="26716"/>
    <cellStyle name="常规 9 2 2 4 2" xfId="26717"/>
    <cellStyle name="检查单元格 2 5 5 2" xfId="26718"/>
    <cellStyle name="常规 9 2 2 6 2" xfId="26719"/>
    <cellStyle name="检查单元格 2 5 7 2" xfId="26720"/>
    <cellStyle name="常规 9 2 2 7" xfId="26721"/>
    <cellStyle name="检查单元格 2 5 8" xfId="26722"/>
    <cellStyle name="常规 9 2 3" xfId="26723"/>
    <cellStyle name="常规 9 2 3 2" xfId="26724"/>
    <cellStyle name="检查单元格 2 6 3" xfId="26725"/>
    <cellStyle name="常规 9 2 3 2 2" xfId="26726"/>
    <cellStyle name="检查单元格 2 6 3 2" xfId="26727"/>
    <cellStyle name="强调文字颜色 4 2 11 3 6" xfId="26728"/>
    <cellStyle name="常规 9 2 3 2 2 2" xfId="26729"/>
    <cellStyle name="检查单元格 2 6 3 2 2" xfId="26730"/>
    <cellStyle name="强调文字颜色 4 2 11 3 6 2" xfId="26731"/>
    <cellStyle name="常规 9 2 3 2 3" xfId="26732"/>
    <cellStyle name="检查单元格 2 6 3 3" xfId="26733"/>
    <cellStyle name="强调文字颜色 4 2 11 3 7" xfId="26734"/>
    <cellStyle name="常规 9 2 3 3" xfId="26735"/>
    <cellStyle name="检查单元格 2 6 4" xfId="26736"/>
    <cellStyle name="常规 9 2 3 3 2" xfId="26737"/>
    <cellStyle name="检查单元格 2 6 4 2" xfId="26738"/>
    <cellStyle name="输出 2 4 2 2 2 2" xfId="26739"/>
    <cellStyle name="强调文字颜色 4 2 11 4 6" xfId="26740"/>
    <cellStyle name="常规 9 2 3 4" xfId="26741"/>
    <cellStyle name="检查单元格 2 6 5" xfId="26742"/>
    <cellStyle name="常规 9 2 3 4 2" xfId="26743"/>
    <cellStyle name="检查单元格 2 6 5 2" xfId="26744"/>
    <cellStyle name="常规 9 2 3 6 2" xfId="26745"/>
    <cellStyle name="检查单元格 2 6 7 2" xfId="26746"/>
    <cellStyle name="常规 9 2 3 7" xfId="26747"/>
    <cellStyle name="超链接 3 5 5 2 2" xfId="26748"/>
    <cellStyle name="检查单元格 2 6 8" xfId="26749"/>
    <cellStyle name="常规 9 2 4" xfId="26750"/>
    <cellStyle name="常规 9 2 4 2 2 2" xfId="26751"/>
    <cellStyle name="检查单元格 2 7 3 2 2" xfId="26752"/>
    <cellStyle name="常规 9 2 4 2 3" xfId="26753"/>
    <cellStyle name="检查单元格 2 7 3 3" xfId="26754"/>
    <cellStyle name="常规 9 2 5" xfId="26755"/>
    <cellStyle name="常规 9 2 5 2" xfId="26756"/>
    <cellStyle name="检查单元格 2 8 3" xfId="26757"/>
    <cellStyle name="常规 9 2 5 2 2" xfId="26758"/>
    <cellStyle name="检查单元格 2 8 3 2" xfId="26759"/>
    <cellStyle name="常规 9 2 5 3" xfId="26760"/>
    <cellStyle name="检查单元格 2 8 4" xfId="26761"/>
    <cellStyle name="常规 9 2 6" xfId="26762"/>
    <cellStyle name="常规 9 2 6 2" xfId="26763"/>
    <cellStyle name="检查单元格 2 9 3" xfId="26764"/>
    <cellStyle name="常规 9 2 8 2" xfId="26765"/>
    <cellStyle name="常规 9 3 10" xfId="26766"/>
    <cellStyle name="强调文字颜色 2 2 10 9 2" xfId="26767"/>
    <cellStyle name="常规 9 3 2 2" xfId="26768"/>
    <cellStyle name="常规 9 3 2 2 2" xfId="26769"/>
    <cellStyle name="常规 9 3 2 2 3" xfId="26770"/>
    <cellStyle name="常规 9 3 2 3" xfId="26771"/>
    <cellStyle name="常规 9 3 2 3 2" xfId="26772"/>
    <cellStyle name="常规 9 3 2 4" xfId="26773"/>
    <cellStyle name="常规 9 3 2 5" xfId="26774"/>
    <cellStyle name="常规 9 3 2 5 2" xfId="26775"/>
    <cellStyle name="常规 9 3 2 6" xfId="26776"/>
    <cellStyle name="常规 9 3 2 6 2" xfId="26777"/>
    <cellStyle name="常规 9 3 2 7" xfId="26778"/>
    <cellStyle name="常规 9 3 3" xfId="26779"/>
    <cellStyle name="常规 9 3 3 2" xfId="26780"/>
    <cellStyle name="常规 9 3 3 2 2" xfId="26781"/>
    <cellStyle name="常规 9 3 3 2 2 2" xfId="26782"/>
    <cellStyle name="常规 9 3 3 2 3" xfId="26783"/>
    <cellStyle name="常规 9 3 3 3" xfId="26784"/>
    <cellStyle name="常规 9 3 3 3 2" xfId="26785"/>
    <cellStyle name="常规 9 3 3 4" xfId="26786"/>
    <cellStyle name="常规 9 3 3 4 2" xfId="26787"/>
    <cellStyle name="常规 9 3 3 6 2" xfId="26788"/>
    <cellStyle name="适中 2 2 8" xfId="26789"/>
    <cellStyle name="常规 9 3 3 7" xfId="26790"/>
    <cellStyle name="常规 9 3 4 5 2" xfId="26791"/>
    <cellStyle name="常规 9 3 4 6" xfId="26792"/>
    <cellStyle name="常规 9 3 4 6 2" xfId="26793"/>
    <cellStyle name="常规 9 3 4 7" xfId="26794"/>
    <cellStyle name="常规 9 3 5 2" xfId="26795"/>
    <cellStyle name="常规 9 3 5 2 2" xfId="26796"/>
    <cellStyle name="汇总 2 2 4 3" xfId="26797"/>
    <cellStyle name="常规 9 3 5 3" xfId="26798"/>
    <cellStyle name="常规 9 3 6 2" xfId="26799"/>
    <cellStyle name="常规 9 3 7 2" xfId="26800"/>
    <cellStyle name="常规 9 4 2 2" xfId="26801"/>
    <cellStyle name="常规 9 4 2 2 2" xfId="26802"/>
    <cellStyle name="常规 9 4 2 2 2 2" xfId="26803"/>
    <cellStyle name="常规 9 4 2 2 3" xfId="26804"/>
    <cellStyle name="常规 9 4 2 3" xfId="26805"/>
    <cellStyle name="常规 9 4 2 3 2" xfId="26806"/>
    <cellStyle name="常规 9 4 2 4" xfId="26807"/>
    <cellStyle name="常规 9 4 2 4 2" xfId="26808"/>
    <cellStyle name="常规 9 4 2 5" xfId="26809"/>
    <cellStyle name="好 2 7 2" xfId="26810"/>
    <cellStyle name="常规 9 4 2 6" xfId="26811"/>
    <cellStyle name="好 2 7 3" xfId="26812"/>
    <cellStyle name="常规 9 4 2 7" xfId="26813"/>
    <cellStyle name="好 2 7 4" xfId="26814"/>
    <cellStyle name="常规 9 4 3" xfId="26815"/>
    <cellStyle name="常规 9 4 3 2" xfId="26816"/>
    <cellStyle name="常规 9 4 3 2 2" xfId="26817"/>
    <cellStyle name="常规 9 4 3 2 2 2" xfId="26818"/>
    <cellStyle name="常规 9 4 3 6 2" xfId="26819"/>
    <cellStyle name="好 2 8 3 2" xfId="26820"/>
    <cellStyle name="常规 9 4 3 7" xfId="26821"/>
    <cellStyle name="好 2 8 4" xfId="26822"/>
    <cellStyle name="常规 9 4 5" xfId="26823"/>
    <cellStyle name="常规 9 4 5 2 2" xfId="26824"/>
    <cellStyle name="常规 9 4 6" xfId="26825"/>
    <cellStyle name="常规 9 4 6 2" xfId="26826"/>
    <cellStyle name="常规 9 4 9 2" xfId="26827"/>
    <cellStyle name="常规 9 5" xfId="26828"/>
    <cellStyle name="常规 9 5 10" xfId="26829"/>
    <cellStyle name="超链接 2 11 7" xfId="26830"/>
    <cellStyle name="常规 9 5 2 2" xfId="26831"/>
    <cellStyle name="常规 9 5 2 2 2" xfId="26832"/>
    <cellStyle name="常规 9 5 2 2 2 2" xfId="26833"/>
    <cellStyle name="常规 9 5 2 2 3" xfId="26834"/>
    <cellStyle name="常规 9 5 2 3" xfId="26835"/>
    <cellStyle name="常规 9 5 2 3 2" xfId="26836"/>
    <cellStyle name="常规 9 5 2 4" xfId="26837"/>
    <cellStyle name="常规 9 5 2 4 2" xfId="26838"/>
    <cellStyle name="链接单元格 2 11 2 5" xfId="26839"/>
    <cellStyle name="常规 9 5 2 5" xfId="26840"/>
    <cellStyle name="常规 9 5 2 5 2" xfId="26841"/>
    <cellStyle name="链接单元格 2 11 3 5" xfId="26842"/>
    <cellStyle name="常规 9 5 2 6" xfId="26843"/>
    <cellStyle name="常规 9 5 2 6 2" xfId="26844"/>
    <cellStyle name="链接单元格 2 11 4 5" xfId="26845"/>
    <cellStyle name="常规 9 5 2 7" xfId="26846"/>
    <cellStyle name="常规 9 5 3" xfId="26847"/>
    <cellStyle name="常规 9 5 3 2" xfId="26848"/>
    <cellStyle name="常规 9 5 3 2 2" xfId="26849"/>
    <cellStyle name="常规 9 5 3 2 3" xfId="26850"/>
    <cellStyle name="常规 9 5 3 6 2" xfId="26851"/>
    <cellStyle name="常规 9 5 3 7" xfId="26852"/>
    <cellStyle name="常规 9 5 4" xfId="26853"/>
    <cellStyle name="常规 9 5 4 7" xfId="26854"/>
    <cellStyle name="常规 9 5 5" xfId="26855"/>
    <cellStyle name="常规 9 5 5 2 2" xfId="26856"/>
    <cellStyle name="常规 9 5 6" xfId="26857"/>
    <cellStyle name="常规 9 5 6 2" xfId="26858"/>
    <cellStyle name="常规 9 5 7 2" xfId="26859"/>
    <cellStyle name="常规 9 5 8 2" xfId="26860"/>
    <cellStyle name="常规 9 5 9 2" xfId="26861"/>
    <cellStyle name="常规 9 6 10" xfId="26862"/>
    <cellStyle name="常规 9 6 2 2" xfId="26863"/>
    <cellStyle name="常规 9 6 2 2 2" xfId="26864"/>
    <cellStyle name="常规 9 6 2 2 2 2" xfId="26865"/>
    <cellStyle name="超链接 3 12 5" xfId="26866"/>
    <cellStyle name="好 2 4 2 6" xfId="26867"/>
    <cellStyle name="常规 9 6 2 2 3" xfId="26868"/>
    <cellStyle name="常规 9 6 2 3" xfId="26869"/>
    <cellStyle name="常规 9 6 2 3 2" xfId="26870"/>
    <cellStyle name="常规 9 6 2 4" xfId="26871"/>
    <cellStyle name="常规 9 6 2 4 2" xfId="26872"/>
    <cellStyle name="常规 9 6 2 5" xfId="26873"/>
    <cellStyle name="常规 9 6 2 5 2" xfId="26874"/>
    <cellStyle name="常规 9 6 2 6" xfId="26875"/>
    <cellStyle name="常规 9 6 2 6 2" xfId="26876"/>
    <cellStyle name="常规 9 6 2 7" xfId="26877"/>
    <cellStyle name="常规 9 6 3" xfId="26878"/>
    <cellStyle name="常规 9 6 3 2" xfId="26879"/>
    <cellStyle name="常规 9 6 3 2 2" xfId="26880"/>
    <cellStyle name="常规 9 6 3 2 2 2" xfId="26881"/>
    <cellStyle name="常规 9 6 3 2 3" xfId="26882"/>
    <cellStyle name="常规 9 6 3 6 2" xfId="26883"/>
    <cellStyle name="常规 9 6 3 7" xfId="26884"/>
    <cellStyle name="常规 9 6 4" xfId="26885"/>
    <cellStyle name="超链接 3 5 3 2 2" xfId="26886"/>
    <cellStyle name="常规 9 6 4 2 2" xfId="26887"/>
    <cellStyle name="常规 9 6 4 2 2 2" xfId="26888"/>
    <cellStyle name="汇总 2 10 4 4" xfId="26889"/>
    <cellStyle name="常规 9 6 4 2 3" xfId="26890"/>
    <cellStyle name="常规 9 6 4 5 2" xfId="26891"/>
    <cellStyle name="常规 9 6 4 6" xfId="26892"/>
    <cellStyle name="常规 9 6 4 6 2" xfId="26893"/>
    <cellStyle name="常规 9 6 4 7" xfId="26894"/>
    <cellStyle name="常规 9 6 5" xfId="26895"/>
    <cellStyle name="超链接 3 5 3 2 3" xfId="26896"/>
    <cellStyle name="常规 9 6 5 2 2" xfId="26897"/>
    <cellStyle name="常规 9 6 6" xfId="26898"/>
    <cellStyle name="常规 9 6 6 2" xfId="26899"/>
    <cellStyle name="常规 9 6 7" xfId="26900"/>
    <cellStyle name="常规 9 6 7 2" xfId="26901"/>
    <cellStyle name="常规 9 6 8 2" xfId="26902"/>
    <cellStyle name="常规 9 7 10" xfId="26903"/>
    <cellStyle name="强调文字颜色 2 2 11 4 2" xfId="26904"/>
    <cellStyle name="常规 9 7 2" xfId="26905"/>
    <cellStyle name="常规 9 7 2 2" xfId="26906"/>
    <cellStyle name="常规 9 7 2 2 2" xfId="26907"/>
    <cellStyle name="常规 9 7 2 2 2 2" xfId="26908"/>
    <cellStyle name="常规 9 7 2 2 3" xfId="26909"/>
    <cellStyle name="常规 9 7 2 3" xfId="26910"/>
    <cellStyle name="常规 9 7 2 3 2" xfId="26911"/>
    <cellStyle name="常规 9 7 2 4" xfId="26912"/>
    <cellStyle name="常规 9 7 2 4 2" xfId="26913"/>
    <cellStyle name="常规 9 7 2 5" xfId="26914"/>
    <cellStyle name="常规 9 7 2 5 2" xfId="26915"/>
    <cellStyle name="常规 9 7 2 6" xfId="26916"/>
    <cellStyle name="常规 9 7 2 6 2" xfId="26917"/>
    <cellStyle name="常规 9 7 2 7" xfId="26918"/>
    <cellStyle name="常规 9 7 3" xfId="26919"/>
    <cellStyle name="常规 9 7 3 2" xfId="26920"/>
    <cellStyle name="常规 9 7 3 2 2" xfId="26921"/>
    <cellStyle name="常规 9 7 3 2 2 2" xfId="26922"/>
    <cellStyle name="汇总 2 7 6" xfId="26923"/>
    <cellStyle name="常规 9 7 3 2 3" xfId="26924"/>
    <cellStyle name="常规 9 7 3 6 2" xfId="26925"/>
    <cellStyle name="强调文字颜色 6 2 2 5 3" xfId="26926"/>
    <cellStyle name="常规 9 7 3 7" xfId="26927"/>
    <cellStyle name="常规 9 7 4" xfId="26928"/>
    <cellStyle name="超链接 3 5 3 3 2" xfId="26929"/>
    <cellStyle name="常规 9 7 4 2" xfId="26930"/>
    <cellStyle name="常规 9 7 4 2 2" xfId="26931"/>
    <cellStyle name="常规 9 7 4 2 2 2" xfId="26932"/>
    <cellStyle name="超链接 3 5 6" xfId="26933"/>
    <cellStyle name="常规 9 7 4 2 3" xfId="26934"/>
    <cellStyle name="常规 9 7 4 5 2" xfId="26935"/>
    <cellStyle name="强调文字颜色 6 2 3 4 3" xfId="26936"/>
    <cellStyle name="常规 9 7 4 6" xfId="26937"/>
    <cellStyle name="常规 9 7 4 6 2" xfId="26938"/>
    <cellStyle name="强调文字颜色 6 2 3 5 3" xfId="26939"/>
    <cellStyle name="常规 9 7 4 7" xfId="26940"/>
    <cellStyle name="常规 9 7 5" xfId="26941"/>
    <cellStyle name="常规 9 7 5 2" xfId="26942"/>
    <cellStyle name="常规 9 7 5 2 2" xfId="26943"/>
    <cellStyle name="常规 9 7 6" xfId="26944"/>
    <cellStyle name="常规 9 7 6 2" xfId="26945"/>
    <cellStyle name="常规 9 7 7" xfId="26946"/>
    <cellStyle name="常规 9 7 7 2" xfId="26947"/>
    <cellStyle name="常规 9 7 8 2" xfId="26948"/>
    <cellStyle name="常规 9 7 9 2" xfId="26949"/>
    <cellStyle name="常规 9 8" xfId="26950"/>
    <cellStyle name="常规 9 8 10" xfId="26951"/>
    <cellStyle name="强调文字颜色 2 2 11 9 2" xfId="26952"/>
    <cellStyle name="常规 9 8 2 3" xfId="26953"/>
    <cellStyle name="常规 9 8 2 3 2" xfId="26954"/>
    <cellStyle name="常规 9 8 2 4" xfId="26955"/>
    <cellStyle name="常规 9 8 2 4 2" xfId="26956"/>
    <cellStyle name="常规 9 8 2 5" xfId="26957"/>
    <cellStyle name="常规 9 8 2 5 2" xfId="26958"/>
    <cellStyle name="常规 9 8 2 6" xfId="26959"/>
    <cellStyle name="常规 9 8 2 7" xfId="26960"/>
    <cellStyle name="常规 9 8 3" xfId="26961"/>
    <cellStyle name="常规 9 8 3 6 2" xfId="26962"/>
    <cellStyle name="常规 9 8 3 7" xfId="26963"/>
    <cellStyle name="常规 9 8 4" xfId="26964"/>
    <cellStyle name="超链接 3 5 3 4 2" xfId="26965"/>
    <cellStyle name="常规 9 8 4 6 2" xfId="26966"/>
    <cellStyle name="常规 9 8 4 7" xfId="26967"/>
    <cellStyle name="常规 9 8 5" xfId="26968"/>
    <cellStyle name="常规 9 8 6" xfId="26969"/>
    <cellStyle name="检查单元格 2 13 2 2" xfId="26970"/>
    <cellStyle name="解释性文本 2 4 4 2 2 2" xfId="26971"/>
    <cellStyle name="常规 9 8 7" xfId="26972"/>
    <cellStyle name="检查单元格 2 13 2 3" xfId="26973"/>
    <cellStyle name="常规 9 8 7 2" xfId="26974"/>
    <cellStyle name="常规 9 9" xfId="26975"/>
    <cellStyle name="常规 9 8 8" xfId="26976"/>
    <cellStyle name="常规 9 8 8 2" xfId="26977"/>
    <cellStyle name="常规 9 8 9" xfId="26978"/>
    <cellStyle name="常规 9 9 2 2" xfId="26979"/>
    <cellStyle name="常规 9 9 2 2 2" xfId="26980"/>
    <cellStyle name="常规 9 9 2 2 2 2" xfId="26981"/>
    <cellStyle name="常规 9 9 2 2 3" xfId="26982"/>
    <cellStyle name="常规 9 9 2 3" xfId="26983"/>
    <cellStyle name="常规 9 9 2 3 2" xfId="26984"/>
    <cellStyle name="常规 9 9 2 4" xfId="26985"/>
    <cellStyle name="常规 9 9 2 4 2" xfId="26986"/>
    <cellStyle name="常规 9 9 2 5" xfId="26987"/>
    <cellStyle name="常规 9 9 2 6" xfId="26988"/>
    <cellStyle name="常规 9 9 2 7" xfId="26989"/>
    <cellStyle name="超链接 2 4 3 2 2 2" xfId="26990"/>
    <cellStyle name="常规 9 9 3" xfId="26991"/>
    <cellStyle name="常规 9 9 3 2" xfId="26992"/>
    <cellStyle name="常规 9 9 3 2 2" xfId="26993"/>
    <cellStyle name="常规 9 9 3 2 2 2" xfId="26994"/>
    <cellStyle name="常规 9 9 3 2 3" xfId="26995"/>
    <cellStyle name="常规 9 9 3 7" xfId="26996"/>
    <cellStyle name="常规 9 9 4" xfId="26997"/>
    <cellStyle name="超链接 3 5 3 5 2" xfId="26998"/>
    <cellStyle name="常规 9 9 4 2" xfId="26999"/>
    <cellStyle name="常规 9 9 4 2 2" xfId="27000"/>
    <cellStyle name="常规 9 9 4 2 2 2" xfId="27001"/>
    <cellStyle name="常规 9 9 4 2 3" xfId="27002"/>
    <cellStyle name="常规 9 9 4 7" xfId="27003"/>
    <cellStyle name="常规 9 9 5" xfId="27004"/>
    <cellStyle name="常规 9 9 5 2" xfId="27005"/>
    <cellStyle name="常规 9 9 5 2 2" xfId="27006"/>
    <cellStyle name="常规 9 9 6" xfId="27007"/>
    <cellStyle name="检查单元格 2 13 3 2" xfId="27008"/>
    <cellStyle name="常规 9 9 6 2" xfId="27009"/>
    <cellStyle name="常规 9 9 7" xfId="27010"/>
    <cellStyle name="常规 9 9 7 2" xfId="27011"/>
    <cellStyle name="常规 9 9 8" xfId="27012"/>
    <cellStyle name="常规 9 9 8 2" xfId="27013"/>
    <cellStyle name="常规 9 9 9" xfId="27014"/>
    <cellStyle name="常规 9 9 9 2" xfId="27015"/>
    <cellStyle name="超链接 2 10" xfId="27016"/>
    <cellStyle name="强调文字颜色 3 2 3 3 5 2" xfId="27017"/>
    <cellStyle name="适中 2 5 4 5" xfId="27018"/>
    <cellStyle name="超链接 2 10 10" xfId="27019"/>
    <cellStyle name="超链接 2 10 2" xfId="27020"/>
    <cellStyle name="适中 2 5 4 5 2" xfId="27021"/>
    <cellStyle name="超链接 2 10 2 2" xfId="27022"/>
    <cellStyle name="超链接 2 10 2 2 2" xfId="27023"/>
    <cellStyle name="超链接 2 10 2 2 3" xfId="27024"/>
    <cellStyle name="超链接 2 10 2 3" xfId="27025"/>
    <cellStyle name="超链接 2 10 2 3 2" xfId="27026"/>
    <cellStyle name="超链接 2 10 2 4" xfId="27027"/>
    <cellStyle name="超链接 2 10 2 4 2" xfId="27028"/>
    <cellStyle name="检查单元格 2 3 3 3 2" xfId="27029"/>
    <cellStyle name="超链接 2 10 2 5" xfId="27030"/>
    <cellStyle name="强调文字颜色 1 2 14 3 2" xfId="27031"/>
    <cellStyle name="超链接 2 10 2 5 2" xfId="27032"/>
    <cellStyle name="超链接 3 2 3" xfId="27033"/>
    <cellStyle name="超链接 2 10 2 6" xfId="27034"/>
    <cellStyle name="超链接 2 10 2 6 2" xfId="27035"/>
    <cellStyle name="超链接 3 3 3" xfId="27036"/>
    <cellStyle name="超链接 2 10 2 7" xfId="27037"/>
    <cellStyle name="超链接 2 10 3" xfId="27038"/>
    <cellStyle name="强调文字颜色 2 2 6 9 2" xfId="27039"/>
    <cellStyle name="超链接 2 10 3 2" xfId="27040"/>
    <cellStyle name="超链接 2 10 3 2 2 2" xfId="27041"/>
    <cellStyle name="超链接 2 10 3 2 3" xfId="27042"/>
    <cellStyle name="汇总 2_统计表" xfId="27043"/>
    <cellStyle name="超链接 2 10 3 3" xfId="27044"/>
    <cellStyle name="超链接 2 10 3 3 2" xfId="27045"/>
    <cellStyle name="超链接 2 10 3 6" xfId="27046"/>
    <cellStyle name="超链接 2 10 3 6 2" xfId="27047"/>
    <cellStyle name="超链接 2 10 3 7" xfId="27048"/>
    <cellStyle name="超链接 2 10 4" xfId="27049"/>
    <cellStyle name="超链接 2 10 4 2" xfId="27050"/>
    <cellStyle name="超链接 2 10 4 2 2" xfId="27051"/>
    <cellStyle name="超链接 2 10 4 2 2 2" xfId="27052"/>
    <cellStyle name="超链接 2 10 4 2 3" xfId="27053"/>
    <cellStyle name="超链接 2 10 4 3 2" xfId="27054"/>
    <cellStyle name="链接单元格 2 6 3 2 2 2" xfId="27055"/>
    <cellStyle name="超链接 2 10 4 4" xfId="27056"/>
    <cellStyle name="链接单元格 2 6 3 2 3" xfId="27057"/>
    <cellStyle name="超链接 2 10 4 4 2" xfId="27058"/>
    <cellStyle name="超链接 2 10 4 5 2" xfId="27059"/>
    <cellStyle name="超链接 2 10 4 6" xfId="27060"/>
    <cellStyle name="超链接 2 10 4 6 2" xfId="27061"/>
    <cellStyle name="超链接 2 10 5" xfId="27062"/>
    <cellStyle name="超链接 2 10 5 2" xfId="27063"/>
    <cellStyle name="超链接 2 10 5 2 2" xfId="27064"/>
    <cellStyle name="超链接 2 10 5 3" xfId="27065"/>
    <cellStyle name="链接单元格 2 6 3 3 2" xfId="27066"/>
    <cellStyle name="强调文字颜色 5 2 4 3 2 2" xfId="27067"/>
    <cellStyle name="超链接 2 10 6" xfId="27068"/>
    <cellStyle name="超链接 2 10 6 2" xfId="27069"/>
    <cellStyle name="超链接 2 10 7" xfId="27070"/>
    <cellStyle name="超链接 2 10 7 2" xfId="27071"/>
    <cellStyle name="超链接 2 10 8" xfId="27072"/>
    <cellStyle name="超链接 2 10 8 2" xfId="27073"/>
    <cellStyle name="超链接 2 10 9" xfId="27074"/>
    <cellStyle name="强调文字颜色 4 2 3 4 2 2 2" xfId="27075"/>
    <cellStyle name="超链接 2 10 9 2" xfId="27076"/>
    <cellStyle name="超链接 2 11" xfId="27077"/>
    <cellStyle name="适中 2 5 4 6" xfId="27078"/>
    <cellStyle name="超链接 2 11 2" xfId="27079"/>
    <cellStyle name="适中 2 5 4 6 2" xfId="27080"/>
    <cellStyle name="超链接 2 11 2 2" xfId="27081"/>
    <cellStyle name="超链接 2 11 2 2 2" xfId="27082"/>
    <cellStyle name="超链接 2 11 2 2 3" xfId="27083"/>
    <cellStyle name="超链接 2 11 2 3" xfId="27084"/>
    <cellStyle name="超链接 2 11 2 3 2" xfId="27085"/>
    <cellStyle name="超链接 2 11 2 4" xfId="27086"/>
    <cellStyle name="超链接 2 11 2 4 2" xfId="27087"/>
    <cellStyle name="检查单元格 2 3 4 3 2" xfId="27088"/>
    <cellStyle name="超链接 2 11 2 5" xfId="27089"/>
    <cellStyle name="强调文字颜色 1 2 15 3 2" xfId="27090"/>
    <cellStyle name="超链接 2 11 2 5 2" xfId="27091"/>
    <cellStyle name="超链接 2 11 2 6" xfId="27092"/>
    <cellStyle name="超链接 2 11 2 7" xfId="27093"/>
    <cellStyle name="超链接 2 11 3" xfId="27094"/>
    <cellStyle name="强调文字颜色 6 2 5 5 2 2" xfId="27095"/>
    <cellStyle name="超链接 2 11 3 2" xfId="27096"/>
    <cellStyle name="超链接 2 11 3 2 2" xfId="27097"/>
    <cellStyle name="超链接 2 11 3 2 2 2" xfId="27098"/>
    <cellStyle name="超链接 2 11 3 2 3" xfId="27099"/>
    <cellStyle name="超链接 2 11 3 3" xfId="27100"/>
    <cellStyle name="超链接 2 11 3 3 2" xfId="27101"/>
    <cellStyle name="超链接 2 11 3 4 2" xfId="27102"/>
    <cellStyle name="检查单元格 2 3 4 4 2" xfId="27103"/>
    <cellStyle name="超链接 2 11 3 5" xfId="27104"/>
    <cellStyle name="强调文字颜色 1 2 15 4 2" xfId="27105"/>
    <cellStyle name="超链接 2 11 3 5 2" xfId="27106"/>
    <cellStyle name="超链接 2 11 3 7" xfId="27107"/>
    <cellStyle name="超链接 2 11 4" xfId="27108"/>
    <cellStyle name="超链接 2 11 4 2" xfId="27109"/>
    <cellStyle name="超链接 2 11 4 2 2" xfId="27110"/>
    <cellStyle name="超链接 2 11 4 2 3" xfId="27111"/>
    <cellStyle name="超链接 2 11 4 3" xfId="27112"/>
    <cellStyle name="链接单元格 2 6 4 2 2" xfId="27113"/>
    <cellStyle name="超链接 2 11 4 3 2" xfId="27114"/>
    <cellStyle name="链接单元格 2 6 4 2 2 2" xfId="27115"/>
    <cellStyle name="超链接 2 11 4 4 2" xfId="27116"/>
    <cellStyle name="检查单元格 2 3 4 5 2" xfId="27117"/>
    <cellStyle name="超链接 2 11 4 5" xfId="27118"/>
    <cellStyle name="强调文字颜色 1 2 15 5 2" xfId="27119"/>
    <cellStyle name="超链接 2 11 4 6" xfId="27120"/>
    <cellStyle name="超链接 2 11 4 7" xfId="27121"/>
    <cellStyle name="超链接 2 11 5" xfId="27122"/>
    <cellStyle name="超链接 2 11 5 2" xfId="27123"/>
    <cellStyle name="超链接 2 11 5 2 2" xfId="27124"/>
    <cellStyle name="超链接 2 11 5 3" xfId="27125"/>
    <cellStyle name="链接单元格 2 6 4 3 2" xfId="27126"/>
    <cellStyle name="强调文字颜色 5 2 4 4 2 2" xfId="27127"/>
    <cellStyle name="超链接 2 11 6" xfId="27128"/>
    <cellStyle name="超链接 2 11 6 2" xfId="27129"/>
    <cellStyle name="超链接 2 11 7 2" xfId="27130"/>
    <cellStyle name="超链接 2 11 8" xfId="27131"/>
    <cellStyle name="超链接 2 11 8 2" xfId="27132"/>
    <cellStyle name="超链接 2 11 9" xfId="27133"/>
    <cellStyle name="超链接 2 11 9 2" xfId="27134"/>
    <cellStyle name="超链接 2 12 2" xfId="27135"/>
    <cellStyle name="超链接 2 12 2 2" xfId="27136"/>
    <cellStyle name="超链接 2 12 2 2 3" xfId="27137"/>
    <cellStyle name="超链接 2 12 2 3" xfId="27138"/>
    <cellStyle name="超链接 2 12 2 6" xfId="27139"/>
    <cellStyle name="超链接 2 12 2 7" xfId="27140"/>
    <cellStyle name="超链接 2 12 3" xfId="27141"/>
    <cellStyle name="超链接 2 12 3 2" xfId="27142"/>
    <cellStyle name="超链接 2 12 3 2 2" xfId="27143"/>
    <cellStyle name="超链接 2 12 3 3" xfId="27144"/>
    <cellStyle name="超链接 2 12 4" xfId="27145"/>
    <cellStyle name="超链接 2 12 4 2" xfId="27146"/>
    <cellStyle name="超链接 2 12 5" xfId="27147"/>
    <cellStyle name="超链接 2 12 5 2" xfId="27148"/>
    <cellStyle name="超链接 2 12 6" xfId="27149"/>
    <cellStyle name="超链接 2 12 6 2" xfId="27150"/>
    <cellStyle name="超链接 2 12 7" xfId="27151"/>
    <cellStyle name="超链接 2 12 7 2" xfId="27152"/>
    <cellStyle name="超链接 2 12 8" xfId="27153"/>
    <cellStyle name="超链接 2 13" xfId="27154"/>
    <cellStyle name="超链接 2 13 2 2 2" xfId="27155"/>
    <cellStyle name="超链接 2 13 3 2" xfId="27156"/>
    <cellStyle name="超链接 2 13 5 2" xfId="27157"/>
    <cellStyle name="超链接 2 13 6" xfId="27158"/>
    <cellStyle name="超链接 2 13 6 2" xfId="27159"/>
    <cellStyle name="超链接 2 13 7" xfId="27160"/>
    <cellStyle name="超链接 2 14" xfId="27161"/>
    <cellStyle name="链接单元格 2 7 3 6 2" xfId="27162"/>
    <cellStyle name="强调文字颜色 5 2 5 3 5 2" xfId="27163"/>
    <cellStyle name="超链接 2 14 2" xfId="27164"/>
    <cellStyle name="超链接 2 14 2 2" xfId="27165"/>
    <cellStyle name="超链接 2 14 2 2 2" xfId="27166"/>
    <cellStyle name="超链接 2 14 3" xfId="27167"/>
    <cellStyle name="超链接 2 14 3 2" xfId="27168"/>
    <cellStyle name="超链接 2 14 6 2" xfId="27169"/>
    <cellStyle name="强调文字颜色 5 2 11 3 2 2 2" xfId="27170"/>
    <cellStyle name="超链接 2 14 7" xfId="27171"/>
    <cellStyle name="强调文字颜色 5 2 11 3 2 3" xfId="27172"/>
    <cellStyle name="超链接 2 15" xfId="27173"/>
    <cellStyle name="超链接 2 20" xfId="27174"/>
    <cellStyle name="超链接 2 15 2" xfId="27175"/>
    <cellStyle name="超链接 2 20 2" xfId="27176"/>
    <cellStyle name="超链接 2 15 2 2" xfId="27177"/>
    <cellStyle name="超链接 2 15 2 2 2" xfId="27178"/>
    <cellStyle name="解释性文本 2 2 4 7" xfId="27179"/>
    <cellStyle name="超链接 2 15 3" xfId="27180"/>
    <cellStyle name="超链接 2 15 3 2" xfId="27181"/>
    <cellStyle name="超链接 2 15 4 2" xfId="27182"/>
    <cellStyle name="超链接 2 15 6 2" xfId="27183"/>
    <cellStyle name="超链接 2 15 7" xfId="27184"/>
    <cellStyle name="超链接 2 16" xfId="27185"/>
    <cellStyle name="超链接 2 21" xfId="27186"/>
    <cellStyle name="超链接 2 17" xfId="27187"/>
    <cellStyle name="超链接 2 17 2" xfId="27188"/>
    <cellStyle name="超链接 2 2" xfId="27189"/>
    <cellStyle name="超链接 2 2 2" xfId="27190"/>
    <cellStyle name="超链接 2 2 2 2" xfId="27191"/>
    <cellStyle name="超链接 2 2 2 2 2" xfId="27192"/>
    <cellStyle name="超链接 2 2 2 2 3" xfId="27193"/>
    <cellStyle name="超链接 2 2 2 3" xfId="27194"/>
    <cellStyle name="超链接 2 2 2 3 2" xfId="27195"/>
    <cellStyle name="超链接 2 2 2 6 2" xfId="27196"/>
    <cellStyle name="超链接 2 2 2 7" xfId="27197"/>
    <cellStyle name="超链接 2 2 3" xfId="27198"/>
    <cellStyle name="检查单元格 2 3 3 2 2 2" xfId="27199"/>
    <cellStyle name="强调文字颜色 1 2 14 2 2 2" xfId="27200"/>
    <cellStyle name="超链接 2 2 4" xfId="27201"/>
    <cellStyle name="超链接 2 2 4 2" xfId="27202"/>
    <cellStyle name="超链接 2 2 4 3" xfId="27203"/>
    <cellStyle name="超链接 2 2 4 5 2" xfId="27204"/>
    <cellStyle name="超链接 2 2 4 6" xfId="27205"/>
    <cellStyle name="检查单元格 2 12 2 2 2 2" xfId="27206"/>
    <cellStyle name="超链接 2 2 4 7" xfId="27207"/>
    <cellStyle name="超链接 2 2 5" xfId="27208"/>
    <cellStyle name="超链接 2 2 5 2" xfId="27209"/>
    <cellStyle name="超链接 2 2 5 2 2" xfId="27210"/>
    <cellStyle name="超链接 2 2 5 3" xfId="27211"/>
    <cellStyle name="超链接 2 2 6" xfId="27212"/>
    <cellStyle name="超链接 2 2 6 2" xfId="27213"/>
    <cellStyle name="超链接 2 2 7" xfId="27214"/>
    <cellStyle name="超链接 2 2 7 2" xfId="27215"/>
    <cellStyle name="超链接 2 2 8" xfId="27216"/>
    <cellStyle name="好 2 2 3 6 2" xfId="27217"/>
    <cellStyle name="超链接 2 2 8 2" xfId="27218"/>
    <cellStyle name="超链接 2 2 9" xfId="27219"/>
    <cellStyle name="超链接 2 2 9 2" xfId="27220"/>
    <cellStyle name="超链接 2 3" xfId="27221"/>
    <cellStyle name="超链接 2 3 10" xfId="27222"/>
    <cellStyle name="适中 2 8 3 2" xfId="27223"/>
    <cellStyle name="超链接 2 3 2" xfId="27224"/>
    <cellStyle name="超链接 2 3 2 2" xfId="27225"/>
    <cellStyle name="超链接 2 3 2 2 2" xfId="27226"/>
    <cellStyle name="超链接 2 3 2 2 2 2" xfId="27227"/>
    <cellStyle name="强调文字颜色 3 2 10 6" xfId="27228"/>
    <cellStyle name="超链接 2 3 2 2 3" xfId="27229"/>
    <cellStyle name="超链接 2 3 2 3" xfId="27230"/>
    <cellStyle name="超链接 2 3 2 3 2" xfId="27231"/>
    <cellStyle name="超链接 2 3 2 6 2" xfId="27232"/>
    <cellStyle name="超链接 2 3 2 7" xfId="27233"/>
    <cellStyle name="超链接 2 3 3" xfId="27234"/>
    <cellStyle name="超链接 2 3 3 2" xfId="27235"/>
    <cellStyle name="超链接 2 3 3 2 2" xfId="27236"/>
    <cellStyle name="超链接 2 3 3 2 2 2" xfId="27237"/>
    <cellStyle name="超链接 2 3 3 2 3" xfId="27238"/>
    <cellStyle name="超链接 2 3 3 3" xfId="27239"/>
    <cellStyle name="超链接 2 3 3 3 2" xfId="27240"/>
    <cellStyle name="超链接 2 3 3 6 2" xfId="27241"/>
    <cellStyle name="超链接 2 3 3 7" xfId="27242"/>
    <cellStyle name="超链接 2 3 4" xfId="27243"/>
    <cellStyle name="超链接 2 3 4 2" xfId="27244"/>
    <cellStyle name="超链接 2 3 4 2 2" xfId="27245"/>
    <cellStyle name="超链接 2 3 4 2 2 2" xfId="27246"/>
    <cellStyle name="强调文字颜色 3 2 4 4 5" xfId="27247"/>
    <cellStyle name="超链接 2 3 4 2 3" xfId="27248"/>
    <cellStyle name="超链接 2 3 4 3" xfId="27249"/>
    <cellStyle name="超链接 2 3 4 3 2" xfId="27250"/>
    <cellStyle name="超链接 2 3 4 5 2" xfId="27251"/>
    <cellStyle name="超链接 2 3 4 6" xfId="27252"/>
    <cellStyle name="超链接 2 3 4 6 2" xfId="27253"/>
    <cellStyle name="超链接 2 3 4 7" xfId="27254"/>
    <cellStyle name="超链接 2 3 5" xfId="27255"/>
    <cellStyle name="超链接 2 3 5 2" xfId="27256"/>
    <cellStyle name="超链接 2 3 5 2 2" xfId="27257"/>
    <cellStyle name="超链接 2 3 5 3" xfId="27258"/>
    <cellStyle name="超链接 2 3 6" xfId="27259"/>
    <cellStyle name="超链接 2 3 7" xfId="27260"/>
    <cellStyle name="超链接 2 3 7 2" xfId="27261"/>
    <cellStyle name="超链接 2 3 8" xfId="27262"/>
    <cellStyle name="超链接 3 9 3 2 2 2" xfId="27263"/>
    <cellStyle name="超链接 2 3 8 2" xfId="27264"/>
    <cellStyle name="超链接 2 3 9" xfId="27265"/>
    <cellStyle name="超链接 2 3 9 2" xfId="27266"/>
    <cellStyle name="超链接 2 4" xfId="27267"/>
    <cellStyle name="超链接 2 4 10" xfId="27268"/>
    <cellStyle name="超链接 2 4 2" xfId="27269"/>
    <cellStyle name="超链接 2 4 2 2" xfId="27270"/>
    <cellStyle name="超链接 2 4 2 2 3" xfId="27271"/>
    <cellStyle name="超链接 2 4 2 3" xfId="27272"/>
    <cellStyle name="超链接 2 4 2 6 2" xfId="27273"/>
    <cellStyle name="链接单元格 2 7 2 6" xfId="27274"/>
    <cellStyle name="强调文字颜色 5 2 5 2 5" xfId="27275"/>
    <cellStyle name="超链接 2 4 2 7" xfId="27276"/>
    <cellStyle name="超链接 2 4 3" xfId="27277"/>
    <cellStyle name="超链接 2 4 3 2" xfId="27278"/>
    <cellStyle name="超链接 2 4 3 2 3" xfId="27279"/>
    <cellStyle name="超链接 2 4 3 3" xfId="27280"/>
    <cellStyle name="超链接 2 4 3 6 2" xfId="27281"/>
    <cellStyle name="链接单元格 2 8 2 6" xfId="27282"/>
    <cellStyle name="强调文字颜色 5 2 6 2 5" xfId="27283"/>
    <cellStyle name="超链接 2 4 3 7" xfId="27284"/>
    <cellStyle name="超链接 2 4 4" xfId="27285"/>
    <cellStyle name="超链接 2 4 4 2" xfId="27286"/>
    <cellStyle name="超链接 2 4 4 2 3" xfId="27287"/>
    <cellStyle name="超链接 2 4 4 3" xfId="27288"/>
    <cellStyle name="超链接 2 4 4 6" xfId="27289"/>
    <cellStyle name="超链接 2 4 4 6 2" xfId="27290"/>
    <cellStyle name="链接单元格 2 9 2 6" xfId="27291"/>
    <cellStyle name="强调文字颜色 5 2 7 2 5" xfId="27292"/>
    <cellStyle name="超链接 2 4 4 7" xfId="27293"/>
    <cellStyle name="超链接 2 4 5" xfId="27294"/>
    <cellStyle name="超链接 2 4 5 2" xfId="27295"/>
    <cellStyle name="超链接 2 4 5 3" xfId="27296"/>
    <cellStyle name="超链接 2 4 6" xfId="27297"/>
    <cellStyle name="超链接 2 4 6 2" xfId="27298"/>
    <cellStyle name="超链接 2 4 7" xfId="27299"/>
    <cellStyle name="超链接 2 4 7 2" xfId="27300"/>
    <cellStyle name="超链接 2 4 8 2" xfId="27301"/>
    <cellStyle name="超链接 2 4 9" xfId="27302"/>
    <cellStyle name="超链接 2 4 9 2" xfId="27303"/>
    <cellStyle name="超链接 2 5" xfId="27304"/>
    <cellStyle name="链接单元格 2 5 4 4 2" xfId="27305"/>
    <cellStyle name="超链接 2 5 10" xfId="27306"/>
    <cellStyle name="强调文字颜色 5 2 3 4 3 2" xfId="27307"/>
    <cellStyle name="超链接 2 5 2" xfId="27308"/>
    <cellStyle name="超链接 2 5 2 2" xfId="27309"/>
    <cellStyle name="超链接 2 5 2 2 2" xfId="27310"/>
    <cellStyle name="超链接 2 5 2 2 3" xfId="27311"/>
    <cellStyle name="超链接 2 5 2 3" xfId="27312"/>
    <cellStyle name="超链接 2 5 2 3 2" xfId="27313"/>
    <cellStyle name="超链接 2 5 3" xfId="27314"/>
    <cellStyle name="超链接 2 5 3 2" xfId="27315"/>
    <cellStyle name="超链接 2 5 3 2 2" xfId="27316"/>
    <cellStyle name="超链接 2 5 3 2 2 2" xfId="27317"/>
    <cellStyle name="超链接 2 5 3 2 3" xfId="27318"/>
    <cellStyle name="超链接 2 5 3 3" xfId="27319"/>
    <cellStyle name="超链接 2 5 3 3 2" xfId="27320"/>
    <cellStyle name="超链接 2 5 4 2 2" xfId="27321"/>
    <cellStyle name="超链接 2 5 4 2 2 2" xfId="27322"/>
    <cellStyle name="链接单元格 2 6 4 6" xfId="27323"/>
    <cellStyle name="强调文字颜色 5 2 4 4 5" xfId="27324"/>
    <cellStyle name="超链接 2 5 4 2 3" xfId="27325"/>
    <cellStyle name="超链接 2 5 4 3" xfId="27326"/>
    <cellStyle name="超链接 2 5 4 3 2" xfId="27327"/>
    <cellStyle name="超链接 2 5 4 5 2" xfId="27328"/>
    <cellStyle name="超链接 2 5 5 2" xfId="27329"/>
    <cellStyle name="超链接 2 5 5 2 2" xfId="27330"/>
    <cellStyle name="超链接 2 5 5 3" xfId="27331"/>
    <cellStyle name="超链接 2 5 6" xfId="27332"/>
    <cellStyle name="超链接 2 5 6 2" xfId="27333"/>
    <cellStyle name="超链接 2 5 7" xfId="27334"/>
    <cellStyle name="检查单元格 2 9 4 2 2 2" xfId="27335"/>
    <cellStyle name="超链接 2 5 7 2" xfId="27336"/>
    <cellStyle name="超链接 2 5 8" xfId="27337"/>
    <cellStyle name="超链接 2 5 8 2" xfId="27338"/>
    <cellStyle name="超链接 2 5 9" xfId="27339"/>
    <cellStyle name="超链接 2 5 9 2" xfId="27340"/>
    <cellStyle name="超链接 2 6" xfId="27341"/>
    <cellStyle name="超链接 2 6 10" xfId="27342"/>
    <cellStyle name="超链接 2 6 2" xfId="27343"/>
    <cellStyle name="超链接 2 6 2 2 2" xfId="27344"/>
    <cellStyle name="超链接 2 6 2 2 2 2" xfId="27345"/>
    <cellStyle name="超链接 2 6 2 2 3" xfId="27346"/>
    <cellStyle name="超链接 2 6 2 3" xfId="27347"/>
    <cellStyle name="超链接 2 6 2 3 2" xfId="27348"/>
    <cellStyle name="超链接 2 6 2 6 2" xfId="27349"/>
    <cellStyle name="超链接 2 6 2 7" xfId="27350"/>
    <cellStyle name="超链接 2 6 3" xfId="27351"/>
    <cellStyle name="超链接 2 6 3 2 2" xfId="27352"/>
    <cellStyle name="超链接 2 6 3 2 3" xfId="27353"/>
    <cellStyle name="超链接 2 6 3 3" xfId="27354"/>
    <cellStyle name="超链接 2 6 3 3 2" xfId="27355"/>
    <cellStyle name="超链接 2 6 3 6 2" xfId="27356"/>
    <cellStyle name="超链接 2 6 3 7" xfId="27357"/>
    <cellStyle name="超链接 2 6 4" xfId="27358"/>
    <cellStyle name="超链接 2 6 4 2 2" xfId="27359"/>
    <cellStyle name="超链接 2 6 4 2 2 2" xfId="27360"/>
    <cellStyle name="强调文字颜色 6 2 4 4 5" xfId="27361"/>
    <cellStyle name="超链接 2 6 4 3 2" xfId="27362"/>
    <cellStyle name="超链接 2 6 4 5 2" xfId="27363"/>
    <cellStyle name="超链接 2 6 4 6" xfId="27364"/>
    <cellStyle name="超链接 2 6 4 6 2" xfId="27365"/>
    <cellStyle name="超链接 2 6 4 7" xfId="27366"/>
    <cellStyle name="超链接 2 6 5" xfId="27367"/>
    <cellStyle name="超链接 2 6 5 2" xfId="27368"/>
    <cellStyle name="超链接 2 6 5 2 2" xfId="27369"/>
    <cellStyle name="超链接 2 6 5 3" xfId="27370"/>
    <cellStyle name="超链接 2 6 6" xfId="27371"/>
    <cellStyle name="超链接 2 6 6 2" xfId="27372"/>
    <cellStyle name="超链接 2 6 7" xfId="27373"/>
    <cellStyle name="超链接 2 6 7 2" xfId="27374"/>
    <cellStyle name="超链接 2 6 8" xfId="27375"/>
    <cellStyle name="超链接 2 6 8 2" xfId="27376"/>
    <cellStyle name="超链接 2 6 9" xfId="27377"/>
    <cellStyle name="超链接 2 6 9 2" xfId="27378"/>
    <cellStyle name="超链接 2 7 2" xfId="27379"/>
    <cellStyle name="强调文字颜色 3 2 8 2 7" xfId="27380"/>
    <cellStyle name="超链接 2 7 2 2 2" xfId="27381"/>
    <cellStyle name="超链接 2 7 2 2 2 2" xfId="27382"/>
    <cellStyle name="超链接 2 7 2 2 3" xfId="27383"/>
    <cellStyle name="解释性文本 2 11 7 2" xfId="27384"/>
    <cellStyle name="超链接 2 7 2 3" xfId="27385"/>
    <cellStyle name="超链接 2 7 2 3 2" xfId="27386"/>
    <cellStyle name="超链接 2 7 2 4" xfId="27387"/>
    <cellStyle name="超链接 2 7 2 4 2" xfId="27388"/>
    <cellStyle name="超链接 2 7 2 5" xfId="27389"/>
    <cellStyle name="超链接 2 7 2 5 2" xfId="27390"/>
    <cellStyle name="超链接 2 7 2 6" xfId="27391"/>
    <cellStyle name="超链接 2 7 2 6 2" xfId="27392"/>
    <cellStyle name="超链接 2 7 2 7" xfId="27393"/>
    <cellStyle name="超链接 2 7 3" xfId="27394"/>
    <cellStyle name="超链接 2 7 4" xfId="27395"/>
    <cellStyle name="超链接 2 7 4 2" xfId="27396"/>
    <cellStyle name="超链接 2 7 4 2 2" xfId="27397"/>
    <cellStyle name="超链接 2 7 4 2 2 2" xfId="27398"/>
    <cellStyle name="超链接 2 7 4 2 3" xfId="27399"/>
    <cellStyle name="超链接 2 7 4 3" xfId="27400"/>
    <cellStyle name="超链接 2 7 4 3 2" xfId="27401"/>
    <cellStyle name="超链接 2 7 4 4" xfId="27402"/>
    <cellStyle name="超链接 2 7 4 4 2" xfId="27403"/>
    <cellStyle name="超链接 2 7 4 5" xfId="27404"/>
    <cellStyle name="超链接 2 7 4 5 2" xfId="27405"/>
    <cellStyle name="超链接 2 7 4 6" xfId="27406"/>
    <cellStyle name="超链接 2 7 4 6 2" xfId="27407"/>
    <cellStyle name="超链接 2 7 4 7" xfId="27408"/>
    <cellStyle name="超链接 2 7 5" xfId="27409"/>
    <cellStyle name="超链接 2 7 5 2" xfId="27410"/>
    <cellStyle name="超链接 2 7 5 2 2" xfId="27411"/>
    <cellStyle name="超链接 2 7 6" xfId="27412"/>
    <cellStyle name="超链接 2 7 6 2" xfId="27413"/>
    <cellStyle name="超链接 2 7 7" xfId="27414"/>
    <cellStyle name="超链接 2 7 7 2" xfId="27415"/>
    <cellStyle name="超链接 2 7 8" xfId="27416"/>
    <cellStyle name="超链接 2 7 8 2" xfId="27417"/>
    <cellStyle name="超链接 2 7 9" xfId="27418"/>
    <cellStyle name="超链接 2 7 9 2" xfId="27419"/>
    <cellStyle name="超链接 2 8" xfId="27420"/>
    <cellStyle name="超链接 2 8 10" xfId="27421"/>
    <cellStyle name="超链接 2 8 2" xfId="27422"/>
    <cellStyle name="强调文字颜色 3 2 8 3 7" xfId="27423"/>
    <cellStyle name="超链接 2 8 2 2" xfId="27424"/>
    <cellStyle name="超链接 2 8 2 2 2" xfId="27425"/>
    <cellStyle name="超链接 2 8 2 2 3" xfId="27426"/>
    <cellStyle name="超链接 2 8 2 3" xfId="27427"/>
    <cellStyle name="超链接 2 8 2 3 2" xfId="27428"/>
    <cellStyle name="超链接 2 8 2 4" xfId="27429"/>
    <cellStyle name="超链接 2 8 2 4 2" xfId="27430"/>
    <cellStyle name="超链接 2 8 2 5" xfId="27431"/>
    <cellStyle name="超链接 2 8 2 5 2" xfId="27432"/>
    <cellStyle name="超链接 2 8 3" xfId="27433"/>
    <cellStyle name="超链接 2 8 3 2" xfId="27434"/>
    <cellStyle name="超链接 2 8 3 2 2" xfId="27435"/>
    <cellStyle name="超链接 2 8 3 2 3" xfId="27436"/>
    <cellStyle name="超链接 2 8 3 3" xfId="27437"/>
    <cellStyle name="超链接 2 8 3 3 2" xfId="27438"/>
    <cellStyle name="超链接 2 8 3 4" xfId="27439"/>
    <cellStyle name="超链接 2 8 3 4 2" xfId="27440"/>
    <cellStyle name="超链接 2 8 4" xfId="27441"/>
    <cellStyle name="超链接 2 8 4 2" xfId="27442"/>
    <cellStyle name="超链接 2 8 4 2 2" xfId="27443"/>
    <cellStyle name="超链接 2 8 4 2 2 2" xfId="27444"/>
    <cellStyle name="解释性文本 2 9 3 3" xfId="27445"/>
    <cellStyle name="超链接 2 8 4 2 3" xfId="27446"/>
    <cellStyle name="超链接 2 8 4 3" xfId="27447"/>
    <cellStyle name="超链接 2 8 4 3 2" xfId="27448"/>
    <cellStyle name="超链接 2 8 4 4" xfId="27449"/>
    <cellStyle name="超链接 2 8 4 4 2" xfId="27450"/>
    <cellStyle name="超链接 2 8 4 5 2" xfId="27451"/>
    <cellStyle name="超链接 2 8 5" xfId="27452"/>
    <cellStyle name="超链接 2 8 5 2" xfId="27453"/>
    <cellStyle name="超链接 2 8 5 3" xfId="27454"/>
    <cellStyle name="超链接 2 8 6" xfId="27455"/>
    <cellStyle name="超链接 2 8 7" xfId="27456"/>
    <cellStyle name="超链接 2 8 7 2" xfId="27457"/>
    <cellStyle name="超链接 2 8 8 2" xfId="27458"/>
    <cellStyle name="超链接 2 8 9" xfId="27459"/>
    <cellStyle name="超链接 2 9 10" xfId="27460"/>
    <cellStyle name="超链接 2 9 2" xfId="27461"/>
    <cellStyle name="强调文字颜色 3 2 8 4 7" xfId="27462"/>
    <cellStyle name="超链接 2 9 2 2 2" xfId="27463"/>
    <cellStyle name="超链接 2 9 2 2 2 2" xfId="27464"/>
    <cellStyle name="超链接 2 9 2 2 3" xfId="27465"/>
    <cellStyle name="警告文本 2 7 2" xfId="27466"/>
    <cellStyle name="超链接 2 9 2 3" xfId="27467"/>
    <cellStyle name="超链接 3 4 3 2 2 2" xfId="27468"/>
    <cellStyle name="超链接 2 9 2 4" xfId="27469"/>
    <cellStyle name="超链接 2 9 2 4 2" xfId="27470"/>
    <cellStyle name="超链接 2 9 2 5" xfId="27471"/>
    <cellStyle name="超链接 2 9 2 5 2" xfId="27472"/>
    <cellStyle name="超链接 2 9 2 6" xfId="27473"/>
    <cellStyle name="超链接 2 9 2 6 2" xfId="27474"/>
    <cellStyle name="超链接 2 9 3" xfId="27475"/>
    <cellStyle name="超链接 2 9 3 2 2" xfId="27476"/>
    <cellStyle name="超链接 2 9 3 2 3" xfId="27477"/>
    <cellStyle name="超链接 2 9 3 3" xfId="27478"/>
    <cellStyle name="超链接 2 9 3 4" xfId="27479"/>
    <cellStyle name="超链接 2 9 4" xfId="27480"/>
    <cellStyle name="检查单元格 2 4 4 2 2" xfId="27481"/>
    <cellStyle name="超链接 2 9 4 2 2" xfId="27482"/>
    <cellStyle name="强调文字颜色 1 2 11 5" xfId="27483"/>
    <cellStyle name="超链接 2 9 4 2 2 2" xfId="27484"/>
    <cellStyle name="强调文字颜色 1 2 11 5 2" xfId="27485"/>
    <cellStyle name="超链接 2 9 4 2 3" xfId="27486"/>
    <cellStyle name="强调文字颜色 1 2 11 6" xfId="27487"/>
    <cellStyle name="超链接 2 9 4 3" xfId="27488"/>
    <cellStyle name="超链接 2 9 4 4" xfId="27489"/>
    <cellStyle name="超链接 2 9 4 4 2" xfId="27490"/>
    <cellStyle name="检查单元格 2 3 2 5" xfId="27491"/>
    <cellStyle name="强调文字颜色 1 2 13 5" xfId="27492"/>
    <cellStyle name="超链接 2 9 5" xfId="27493"/>
    <cellStyle name="检查单元格 2 4 4 2 3" xfId="27494"/>
    <cellStyle name="超链接 2 9 5 2" xfId="27495"/>
    <cellStyle name="超链接 2 9 5 2 2" xfId="27496"/>
    <cellStyle name="超链接 2 9 5 3" xfId="27497"/>
    <cellStyle name="超链接 2 9 6" xfId="27498"/>
    <cellStyle name="解释性文本 2 2 2" xfId="27499"/>
    <cellStyle name="超链接 2 9 6 2" xfId="27500"/>
    <cellStyle name="解释性文本 2 2 2 2" xfId="27501"/>
    <cellStyle name="超链接 2 9 7" xfId="27502"/>
    <cellStyle name="解释性文本 2 2 3" xfId="27503"/>
    <cellStyle name="超链接 2 9 7 2" xfId="27504"/>
    <cellStyle name="解释性文本 2 2 3 2" xfId="27505"/>
    <cellStyle name="超链接 2 9 8" xfId="27506"/>
    <cellStyle name="解释性文本 2 2 4" xfId="27507"/>
    <cellStyle name="超链接 2 9 8 2" xfId="27508"/>
    <cellStyle name="解释性文本 2 2 4 2" xfId="27509"/>
    <cellStyle name="超链接 2 9 9" xfId="27510"/>
    <cellStyle name="解释性文本 2 2 5" xfId="27511"/>
    <cellStyle name="超链接 3 10" xfId="27512"/>
    <cellStyle name="超链接 3 10 10" xfId="27513"/>
    <cellStyle name="超链接 3 10 2" xfId="27514"/>
    <cellStyle name="超链接 3 10 2 2" xfId="27515"/>
    <cellStyle name="超链接 3 10 2 2 2" xfId="27516"/>
    <cellStyle name="超链接 3 10 2 2 2 2" xfId="27517"/>
    <cellStyle name="超链接 3 10 2 2 3" xfId="27518"/>
    <cellStyle name="超链接 3 10 2 3" xfId="27519"/>
    <cellStyle name="超链接 3 10 2 3 2" xfId="27520"/>
    <cellStyle name="超链接 3 10 2 4 2" xfId="27521"/>
    <cellStyle name="超链接 3 10 2 5" xfId="27522"/>
    <cellStyle name="检查单元格 2 8 3 3 2" xfId="27523"/>
    <cellStyle name="超链接 3 10 2 5 2" xfId="27524"/>
    <cellStyle name="超链接 3 10 2 6" xfId="27525"/>
    <cellStyle name="超链接 3 10 2 6 2" xfId="27526"/>
    <cellStyle name="超链接 3 10 2 7" xfId="27527"/>
    <cellStyle name="超链接 3 10 3" xfId="27528"/>
    <cellStyle name="超链接 3 10 3 2 2" xfId="27529"/>
    <cellStyle name="超链接 3 10 3 2 2 2" xfId="27530"/>
    <cellStyle name="超链接 3 10 3 2 3" xfId="27531"/>
    <cellStyle name="超链接 3 10 3 3" xfId="27532"/>
    <cellStyle name="超链接 3 10 3 3 2" xfId="27533"/>
    <cellStyle name="超链接 3 10 3 4 2" xfId="27534"/>
    <cellStyle name="超链接 3 10 3 5" xfId="27535"/>
    <cellStyle name="检查单元格 2 8 3 4 2" xfId="27536"/>
    <cellStyle name="超链接 3 10 3 5 2" xfId="27537"/>
    <cellStyle name="超链接 3 10 3 6" xfId="27538"/>
    <cellStyle name="超链接 3 10 3 6 2" xfId="27539"/>
    <cellStyle name="超链接 3 10 3 7" xfId="27540"/>
    <cellStyle name="超链接 3 10 4" xfId="27541"/>
    <cellStyle name="链接单元格 2 6 10" xfId="27542"/>
    <cellStyle name="超链接 3 10 4 2 2" xfId="27543"/>
    <cellStyle name="超链接 3 10 4 2 2 2" xfId="27544"/>
    <cellStyle name="超链接 3 10 4 2 3" xfId="27545"/>
    <cellStyle name="超链接 3 10 4 3 2" xfId="27546"/>
    <cellStyle name="超链接 3 10 4 4" xfId="27547"/>
    <cellStyle name="超链接 3 10 4 4 2" xfId="27548"/>
    <cellStyle name="检查单元格 2 8 3 5 2" xfId="27549"/>
    <cellStyle name="超链接 3 10 4 5" xfId="27550"/>
    <cellStyle name="强调文字颜色 4 2 2" xfId="27551"/>
    <cellStyle name="超链接 3 10 4 5 2" xfId="27552"/>
    <cellStyle name="强调文字颜色 4 2 2 2" xfId="27553"/>
    <cellStyle name="超链接 3 10 4 6" xfId="27554"/>
    <cellStyle name="强调文字颜色 4 2 3" xfId="27555"/>
    <cellStyle name="输入 2 2 2 6" xfId="27556"/>
    <cellStyle name="超链接 3 10 4 6 2" xfId="27557"/>
    <cellStyle name="强调文字颜色 4 2 3 2" xfId="27558"/>
    <cellStyle name="超链接 3 10 5" xfId="27559"/>
    <cellStyle name="超链接 3 10 5 2 2" xfId="27560"/>
    <cellStyle name="超链接 3 10 5 3" xfId="27561"/>
    <cellStyle name="强调文字颜色 5 2 9 3 2 2" xfId="27562"/>
    <cellStyle name="注释 2 17 3 3" xfId="27563"/>
    <cellStyle name="超链接 3 11 2 5 2" xfId="27564"/>
    <cellStyle name="汇总 2 10 4 5" xfId="27565"/>
    <cellStyle name="超链接 3 11 2 6" xfId="27566"/>
    <cellStyle name="注释 2 17 4 3" xfId="27567"/>
    <cellStyle name="超链接 3 11 2 6 2" xfId="27568"/>
    <cellStyle name="超链接 3 11 2 7" xfId="27569"/>
    <cellStyle name="超链接 3 11 3 5 2" xfId="27570"/>
    <cellStyle name="汇总 2 11 4 5" xfId="27571"/>
    <cellStyle name="超链接 3 11 3 6" xfId="27572"/>
    <cellStyle name="超链接 3 11 3 6 2" xfId="27573"/>
    <cellStyle name="超链接 3 11 3 7" xfId="27574"/>
    <cellStyle name="超链接 3 11 4 2 3" xfId="27575"/>
    <cellStyle name="超链接 3 11 4 3 2" xfId="27576"/>
    <cellStyle name="汇总 2 12 2 5" xfId="27577"/>
    <cellStyle name="超链接 3 11 4 4" xfId="27578"/>
    <cellStyle name="检查单元格 2 8 4 5 2" xfId="27579"/>
    <cellStyle name="超链接 3 11 4 5" xfId="27580"/>
    <cellStyle name="强调文字颜色 5 2 2" xfId="27581"/>
    <cellStyle name="超链接 3 11 4 5 2" xfId="27582"/>
    <cellStyle name="强调文字颜色 5 2 2 2" xfId="27583"/>
    <cellStyle name="超链接 3 11 4 6" xfId="27584"/>
    <cellStyle name="强调文字颜色 5 2 3" xfId="27585"/>
    <cellStyle name="超链接 3 11 4 6 2" xfId="27586"/>
    <cellStyle name="强调文字颜色 5 2 3 2" xfId="27587"/>
    <cellStyle name="超链接 3 11 4 7" xfId="27588"/>
    <cellStyle name="强调文字颜色 5 2 4" xfId="27589"/>
    <cellStyle name="超链接 3 11 8" xfId="27590"/>
    <cellStyle name="超链接 3 11 8 2" xfId="27591"/>
    <cellStyle name="超链接 3 11 9" xfId="27592"/>
    <cellStyle name="超链接 3 11 9 2" xfId="27593"/>
    <cellStyle name="超链接 3 12" xfId="27594"/>
    <cellStyle name="超链接 3 12 2" xfId="27595"/>
    <cellStyle name="好 2 4 2 3" xfId="27596"/>
    <cellStyle name="超链接 3 12 2 2 2 2" xfId="27597"/>
    <cellStyle name="超链接 3 12 2 2 3" xfId="27598"/>
    <cellStyle name="超链接 3 12 2 3 2" xfId="27599"/>
    <cellStyle name="超链接 3 12 2 4" xfId="27600"/>
    <cellStyle name="超链接 3 12 2 4 2" xfId="27601"/>
    <cellStyle name="超链接 3 12 2 5" xfId="27602"/>
    <cellStyle name="超链接 3 12 2 5 2" xfId="27603"/>
    <cellStyle name="超链接 3 12 2 6" xfId="27604"/>
    <cellStyle name="超链接 3 12 2 7" xfId="27605"/>
    <cellStyle name="适中 2 2 2 2" xfId="27606"/>
    <cellStyle name="超链接 3 12 3" xfId="27607"/>
    <cellStyle name="好 2 4 2 4" xfId="27608"/>
    <cellStyle name="超链接 3 12 3 2 2" xfId="27609"/>
    <cellStyle name="强调文字颜色 2 2 14 7" xfId="27610"/>
    <cellStyle name="超链接 3 12 3 3" xfId="27611"/>
    <cellStyle name="超链接 3 12 4" xfId="27612"/>
    <cellStyle name="好 2 4 2 5" xfId="27613"/>
    <cellStyle name="超链接 3 12 4 2" xfId="27614"/>
    <cellStyle name="好 2 4 2 5 2" xfId="27615"/>
    <cellStyle name="超链接 3 12 6 2" xfId="27616"/>
    <cellStyle name="超链接 3 12 7" xfId="27617"/>
    <cellStyle name="超链接 3 12 7 2" xfId="27618"/>
    <cellStyle name="超链接 3 12 8" xfId="27619"/>
    <cellStyle name="输出 2 8 2 2" xfId="27620"/>
    <cellStyle name="超链接 3 13" xfId="27621"/>
    <cellStyle name="输出 2 8 2 2 2" xfId="27622"/>
    <cellStyle name="超链接 3 13 2" xfId="27623"/>
    <cellStyle name="好 2 4 3 3" xfId="27624"/>
    <cellStyle name="输出 2 8 2 2 3" xfId="27625"/>
    <cellStyle name="超链接 3 13 3" xfId="27626"/>
    <cellStyle name="好 2 4 3 4" xfId="27627"/>
    <cellStyle name="超链接 3 13 4" xfId="27628"/>
    <cellStyle name="好 2 4 3 5" xfId="27629"/>
    <cellStyle name="超链接 3 13 4 2" xfId="27630"/>
    <cellStyle name="好 2 4 3 5 2" xfId="27631"/>
    <cellStyle name="超链接 3 13 5" xfId="27632"/>
    <cellStyle name="好 2 4 3 6" xfId="27633"/>
    <cellStyle name="超链接 3 13 5 2" xfId="27634"/>
    <cellStyle name="好 2 4 3 6 2" xfId="27635"/>
    <cellStyle name="超链接 3 13 6 2" xfId="27636"/>
    <cellStyle name="超链接 3 13 7" xfId="27637"/>
    <cellStyle name="输出 2 8 2 3" xfId="27638"/>
    <cellStyle name="超链接 3 14" xfId="27639"/>
    <cellStyle name="输出 2 8 2 3 2" xfId="27640"/>
    <cellStyle name="超链接 3 14 2" xfId="27641"/>
    <cellStyle name="好 2 4 4 3" xfId="27642"/>
    <cellStyle name="超链接 3 14 2 2" xfId="27643"/>
    <cellStyle name="好 2 4 4 3 2" xfId="27644"/>
    <cellStyle name="超链接 3 14 2 3" xfId="27645"/>
    <cellStyle name="超链接 3 14 3" xfId="27646"/>
    <cellStyle name="好 2 4 4 4" xfId="27647"/>
    <cellStyle name="超链接 3 14 4" xfId="27648"/>
    <cellStyle name="好 2 4 4 5" xfId="27649"/>
    <cellStyle name="超链接 3 14 7" xfId="27650"/>
    <cellStyle name="输出 2 8 2 4" xfId="27651"/>
    <cellStyle name="超链接 3 15" xfId="27652"/>
    <cellStyle name="超链接 3 20" xfId="27653"/>
    <cellStyle name="输出 2 8 2 4 2" xfId="27654"/>
    <cellStyle name="超链接 3 15 2" xfId="27655"/>
    <cellStyle name="超链接 3 20 2" xfId="27656"/>
    <cellStyle name="好 2 4 5 3" xfId="27657"/>
    <cellStyle name="超链接 3 15 3" xfId="27658"/>
    <cellStyle name="超链接 3 15 4" xfId="27659"/>
    <cellStyle name="链接单元格 2 7 10" xfId="27660"/>
    <cellStyle name="超链接 3 15 7" xfId="27661"/>
    <cellStyle name="输出 2 8 2 5" xfId="27662"/>
    <cellStyle name="超链接 3 16" xfId="27663"/>
    <cellStyle name="超链接 3 21" xfId="27664"/>
    <cellStyle name="警告文本 2 10 4 2 2" xfId="27665"/>
    <cellStyle name="输出 2 8 2 5 2" xfId="27666"/>
    <cellStyle name="超链接 3 16 2" xfId="27667"/>
    <cellStyle name="警告文本 2 10 4 2 2 2" xfId="27668"/>
    <cellStyle name="超链接 3 16 3" xfId="27669"/>
    <cellStyle name="输出 2 8 2 6 2" xfId="27670"/>
    <cellStyle name="超链接 3 17 2" xfId="27671"/>
    <cellStyle name="超链接 3 18 2" xfId="27672"/>
    <cellStyle name="超链接 3 19" xfId="27673"/>
    <cellStyle name="超链接 3 19 2" xfId="27674"/>
    <cellStyle name="超链接 3 2 2" xfId="27675"/>
    <cellStyle name="超链接 3 2 2 2 2 2" xfId="27676"/>
    <cellStyle name="超链接 3 2 2 2 3" xfId="27677"/>
    <cellStyle name="超链接 3 2 2 5 2" xfId="27678"/>
    <cellStyle name="超链接 3 2 2 6" xfId="27679"/>
    <cellStyle name="超链接 3 2 2 7" xfId="27680"/>
    <cellStyle name="超链接 3 2 3 2 2 2" xfId="27681"/>
    <cellStyle name="超链接 3 2 3 2 3" xfId="27682"/>
    <cellStyle name="超链接 3 2 3 5 2" xfId="27683"/>
    <cellStyle name="超链接 3 2 3 6" xfId="27684"/>
    <cellStyle name="超链接 3 2 3 7" xfId="27685"/>
    <cellStyle name="超链接 3 2 4 2 2 2" xfId="27686"/>
    <cellStyle name="超链接 3 2 4 2 3" xfId="27687"/>
    <cellStyle name="超链接 3 2 4 5 2" xfId="27688"/>
    <cellStyle name="超链接 3 2 4 6" xfId="27689"/>
    <cellStyle name="超链接 3 2 4 7" xfId="27690"/>
    <cellStyle name="超链接 3 2 5" xfId="27691"/>
    <cellStyle name="超链接 3 2 5 2" xfId="27692"/>
    <cellStyle name="超链接 3 2 5 2 2" xfId="27693"/>
    <cellStyle name="超链接 3 2 5 3" xfId="27694"/>
    <cellStyle name="超链接 3 2 6" xfId="27695"/>
    <cellStyle name="超链接 3 2 6 2" xfId="27696"/>
    <cellStyle name="超链接 3 2 7" xfId="27697"/>
    <cellStyle name="超链接 3 2 7 2" xfId="27698"/>
    <cellStyle name="超链接 3 2 9 2" xfId="27699"/>
    <cellStyle name="超链接 3 3" xfId="27700"/>
    <cellStyle name="超链接 3 3 10" xfId="27701"/>
    <cellStyle name="超链接 3 3 2" xfId="27702"/>
    <cellStyle name="超链接 3 3 2 2 2" xfId="27703"/>
    <cellStyle name="输入 2 7 3 2 2" xfId="27704"/>
    <cellStyle name="警告文本 2 10 4 6" xfId="27705"/>
    <cellStyle name="超链接 3 3 2 2 2 2" xfId="27706"/>
    <cellStyle name="输入 2 7 3 2 2 2" xfId="27707"/>
    <cellStyle name="警告文本 2 10 4 6 2" xfId="27708"/>
    <cellStyle name="超链接 3 3 2 2 3" xfId="27709"/>
    <cellStyle name="输入 2 7 3 2 3" xfId="27710"/>
    <cellStyle name="警告文本 2 10 4 7" xfId="27711"/>
    <cellStyle name="超链接 3 3 2 3" xfId="27712"/>
    <cellStyle name="超链接 3 3 2 3 2" xfId="27713"/>
    <cellStyle name="超链接 3 3 2 4" xfId="27714"/>
    <cellStyle name="超链接 3 3 2 4 2" xfId="27715"/>
    <cellStyle name="超链接 3 3 2 5" xfId="27716"/>
    <cellStyle name="超链接 3 3 2 5 2" xfId="27717"/>
    <cellStyle name="超链接 3 3 2 6" xfId="27718"/>
    <cellStyle name="汇总 2 17 2" xfId="27719"/>
    <cellStyle name="超链接 3 3 2 6 2" xfId="27720"/>
    <cellStyle name="超链接 3 3 2 7" xfId="27721"/>
    <cellStyle name="超链接 3 3 3 2 2" xfId="27722"/>
    <cellStyle name="输入 2 7 4 2 2" xfId="27723"/>
    <cellStyle name="警告文本 2 11 4 6" xfId="27724"/>
    <cellStyle name="超链接 3 3 3 2 3" xfId="27725"/>
    <cellStyle name="输入 2 7 4 2 3" xfId="27726"/>
    <cellStyle name="警告文本 2 11 4 7" xfId="27727"/>
    <cellStyle name="超链接 3 3 3 3" xfId="27728"/>
    <cellStyle name="超链接 3 3 3 3 2" xfId="27729"/>
    <cellStyle name="超链接 3 3 3 4" xfId="27730"/>
    <cellStyle name="超链接 3 3 3 4 2" xfId="27731"/>
    <cellStyle name="超链接 3 3 3 5" xfId="27732"/>
    <cellStyle name="超链接 3 3 3 5 2" xfId="27733"/>
    <cellStyle name="超链接 3 3 3 6" xfId="27734"/>
    <cellStyle name="汇总 2 18 2" xfId="27735"/>
    <cellStyle name="超链接 3 3 3 6 2" xfId="27736"/>
    <cellStyle name="超链接 3 3 3 7" xfId="27737"/>
    <cellStyle name="超链接 3 3 4" xfId="27738"/>
    <cellStyle name="超链接 3 3 4 2 2" xfId="27739"/>
    <cellStyle name="超链接 3 3 4 2 3" xfId="27740"/>
    <cellStyle name="超链接 3 3 4 3" xfId="27741"/>
    <cellStyle name="超链接 3 3 4 3 2" xfId="27742"/>
    <cellStyle name="超链接 3 3 4 4" xfId="27743"/>
    <cellStyle name="超链接 3 3 4 5" xfId="27744"/>
    <cellStyle name="超链接 3 3 4 5 2" xfId="27745"/>
    <cellStyle name="超链接 3 3 4 6" xfId="27746"/>
    <cellStyle name="汇总 2 19 2" xfId="27747"/>
    <cellStyle name="超链接 3 3 4 6 2" xfId="27748"/>
    <cellStyle name="超链接 3 3 4 7" xfId="27749"/>
    <cellStyle name="超链接 3 3 5 2" xfId="27750"/>
    <cellStyle name="超链接 3 3 5 2 2" xfId="27751"/>
    <cellStyle name="超链接 3 3 5 3" xfId="27752"/>
    <cellStyle name="超链接 3 3 6" xfId="27753"/>
    <cellStyle name="超链接 3 3 6 2" xfId="27754"/>
    <cellStyle name="超链接 3 3 7" xfId="27755"/>
    <cellStyle name="超链接 3 3 7 2" xfId="27756"/>
    <cellStyle name="超链接 3 3 8" xfId="27757"/>
    <cellStyle name="超链接 3 3 8 2" xfId="27758"/>
    <cellStyle name="超链接 3 3 9" xfId="27759"/>
    <cellStyle name="超链接 3 3 9 2" xfId="27760"/>
    <cellStyle name="超链接 3 4" xfId="27761"/>
    <cellStyle name="超链接 3 4 10" xfId="27762"/>
    <cellStyle name="超链接 3 4 2" xfId="27763"/>
    <cellStyle name="超链接 3 4 2 2" xfId="27764"/>
    <cellStyle name="好 2 12 2 7" xfId="27765"/>
    <cellStyle name="超链接 3 4 2 2 2" xfId="27766"/>
    <cellStyle name="超链接 3 4 2 2 2 2" xfId="27767"/>
    <cellStyle name="超链接 3 4 2 2 3" xfId="27768"/>
    <cellStyle name="超链接 3 4 2 3" xfId="27769"/>
    <cellStyle name="超链接 3 4 2 3 2" xfId="27770"/>
    <cellStyle name="超链接 3 4 2 4" xfId="27771"/>
    <cellStyle name="超链接 3 4 2 4 2" xfId="27772"/>
    <cellStyle name="超链接 3 4 2 5" xfId="27773"/>
    <cellStyle name="超链接 3 4 2 5 2" xfId="27774"/>
    <cellStyle name="超链接 3 4 2 6" xfId="27775"/>
    <cellStyle name="超链接 3 4 2 6 2" xfId="27776"/>
    <cellStyle name="强调文字颜色 6 2 5 2 5" xfId="27777"/>
    <cellStyle name="超链接 3 4 2 7" xfId="27778"/>
    <cellStyle name="超链接 3 4 3" xfId="27779"/>
    <cellStyle name="超链接 3 4 3 2" xfId="27780"/>
    <cellStyle name="超链接 3 4 3 2 2" xfId="27781"/>
    <cellStyle name="超链接 3 4 3 2 3" xfId="27782"/>
    <cellStyle name="超链接 3 4 3 3" xfId="27783"/>
    <cellStyle name="超链接 3 4 3 3 2" xfId="27784"/>
    <cellStyle name="超链接 3 4 3 5" xfId="27785"/>
    <cellStyle name="超链接 3 4 3 5 2" xfId="27786"/>
    <cellStyle name="超链接 3 4 3 6" xfId="27787"/>
    <cellStyle name="超链接 3 4 3 6 2" xfId="27788"/>
    <cellStyle name="强调文字颜色 6 2 6 2 5" xfId="27789"/>
    <cellStyle name="超链接 3 4 3 7" xfId="27790"/>
    <cellStyle name="超链接 3 4 4" xfId="27791"/>
    <cellStyle name="超链接 3 4 4 2" xfId="27792"/>
    <cellStyle name="超链接 3 4 4 2 2" xfId="27793"/>
    <cellStyle name="强调文字颜色 5 2 11 5" xfId="27794"/>
    <cellStyle name="超链接 3 4 4 2 3" xfId="27795"/>
    <cellStyle name="强调文字颜色 5 2 11 6" xfId="27796"/>
    <cellStyle name="超链接 3 4 4 3" xfId="27797"/>
    <cellStyle name="超链接 3 4 4 3 2" xfId="27798"/>
    <cellStyle name="强调文字颜色 5 2 12 5" xfId="27799"/>
    <cellStyle name="超链接 3 4 4 4" xfId="27800"/>
    <cellStyle name="超链接 3 4 4 6 2" xfId="27801"/>
    <cellStyle name="强调文字颜色 5 2 15 5" xfId="27802"/>
    <cellStyle name="强调文字颜色 6 2 7 2 5" xfId="27803"/>
    <cellStyle name="超链接 3 4 4 7" xfId="27804"/>
    <cellStyle name="超链接 3 4 5" xfId="27805"/>
    <cellStyle name="超链接 3 4 5 2" xfId="27806"/>
    <cellStyle name="超链接 3 4 5 3" xfId="27807"/>
    <cellStyle name="超链接 3 4 6" xfId="27808"/>
    <cellStyle name="超链接 3 4 6 2" xfId="27809"/>
    <cellStyle name="超链接 3 4 7" xfId="27810"/>
    <cellStyle name="超链接 3 4 7 2" xfId="27811"/>
    <cellStyle name="超链接 3 4 8" xfId="27812"/>
    <cellStyle name="超链接 3 4 8 2" xfId="27813"/>
    <cellStyle name="超链接 3 4 9" xfId="27814"/>
    <cellStyle name="超链接 3 4 9 2" xfId="27815"/>
    <cellStyle name="超链接 3 5 2" xfId="27816"/>
    <cellStyle name="超链接 3 5 2 6" xfId="27817"/>
    <cellStyle name="超链接 3 5 2 6 2" xfId="27818"/>
    <cellStyle name="超链接 3 5 2 7" xfId="27819"/>
    <cellStyle name="超链接 3 5 3" xfId="27820"/>
    <cellStyle name="超链接 3 5 3 2" xfId="27821"/>
    <cellStyle name="超链接 3 5 3 3" xfId="27822"/>
    <cellStyle name="超链接 3 5 3 4" xfId="27823"/>
    <cellStyle name="超链接 3 5 3 5" xfId="27824"/>
    <cellStyle name="超链接 3 5 3 6" xfId="27825"/>
    <cellStyle name="超链接 3 5 3 6 2" xfId="27826"/>
    <cellStyle name="超链接 3 5 4 2 3" xfId="27827"/>
    <cellStyle name="超链接 3 5 4 3 2" xfId="27828"/>
    <cellStyle name="超链接 3 5 4 4" xfId="27829"/>
    <cellStyle name="超链接 3 5 4 4 2" xfId="27830"/>
    <cellStyle name="超链接 3 5 4 6 2" xfId="27831"/>
    <cellStyle name="超链接 3 5 4 7" xfId="27832"/>
    <cellStyle name="超链接 3 5 5 2" xfId="27833"/>
    <cellStyle name="超链接 3 5 5 3" xfId="27834"/>
    <cellStyle name="超链接 3 5 6 2" xfId="27835"/>
    <cellStyle name="超链接 3 5 7" xfId="27836"/>
    <cellStyle name="超链接 3 5 7 2" xfId="27837"/>
    <cellStyle name="超链接 3 5 8" xfId="27838"/>
    <cellStyle name="超链接 3 5 8 2" xfId="27839"/>
    <cellStyle name="超链接 3 5 9" xfId="27840"/>
    <cellStyle name="超链接 3 5 9 2" xfId="27841"/>
    <cellStyle name="超链接 3 6" xfId="27842"/>
    <cellStyle name="超链接 3 6 2" xfId="27843"/>
    <cellStyle name="超链接 3 6 2 2 2" xfId="27844"/>
    <cellStyle name="超链接 3 6 2 2 2 2" xfId="27845"/>
    <cellStyle name="超链接 3 6 2 3" xfId="27846"/>
    <cellStyle name="超链接 3 6 2 3 2" xfId="27847"/>
    <cellStyle name="超链接 3 6 2 4" xfId="27848"/>
    <cellStyle name="强调文字颜色 6 2 8 4 2 2 2" xfId="27849"/>
    <cellStyle name="超链接 3 6 2 4 2" xfId="27850"/>
    <cellStyle name="超链接 3 6 2 5" xfId="27851"/>
    <cellStyle name="超链接 3 6 2 5 2" xfId="27852"/>
    <cellStyle name="超链接 3 6 2 6" xfId="27853"/>
    <cellStyle name="超链接 3 6 2 6 2" xfId="27854"/>
    <cellStyle name="超链接 3 6 3" xfId="27855"/>
    <cellStyle name="超链接 3 6 3 7" xfId="27856"/>
    <cellStyle name="超链接 3 6 4 2 2 2" xfId="27857"/>
    <cellStyle name="超链接 3 6 4 3 2" xfId="27858"/>
    <cellStyle name="超链接 3 6 4 4" xfId="27859"/>
    <cellStyle name="超链接 3 6 4 4 2" xfId="27860"/>
    <cellStyle name="超链接 3 6 4 6 2" xfId="27861"/>
    <cellStyle name="超链接 3 6 4 7" xfId="27862"/>
    <cellStyle name="超链接 3 6 5 2" xfId="27863"/>
    <cellStyle name="超链接 3 6 5 2 2" xfId="27864"/>
    <cellStyle name="超链接 3 6 5 3" xfId="27865"/>
    <cellStyle name="超链接 3 6 6" xfId="27866"/>
    <cellStyle name="超链接 3 6 6 2" xfId="27867"/>
    <cellStyle name="超链接 3 6 7" xfId="27868"/>
    <cellStyle name="超链接 3 6 7 2" xfId="27869"/>
    <cellStyle name="超链接 3 6 8" xfId="27870"/>
    <cellStyle name="超链接 3 7" xfId="27871"/>
    <cellStyle name="超链接 3 7 2" xfId="27872"/>
    <cellStyle name="强调文字颜色 3 2 9 2 7" xfId="27873"/>
    <cellStyle name="超链接 3 7 2 2 2" xfId="27874"/>
    <cellStyle name="链接单元格 2 11 5" xfId="27875"/>
    <cellStyle name="超链接 3 7 2 3" xfId="27876"/>
    <cellStyle name="超链接 3 7 2 3 2" xfId="27877"/>
    <cellStyle name="链接单元格 2 12 5" xfId="27878"/>
    <cellStyle name="超链接 3 7 2 4" xfId="27879"/>
    <cellStyle name="超链接 3 7 2 4 2" xfId="27880"/>
    <cellStyle name="链接单元格 2 13 5" xfId="27881"/>
    <cellStyle name="超链接 3 7 2 5" xfId="27882"/>
    <cellStyle name="超链接 3 7 2 5 2" xfId="27883"/>
    <cellStyle name="链接单元格 2 14 5" xfId="27884"/>
    <cellStyle name="超链接 3 7 2 6" xfId="27885"/>
    <cellStyle name="超链接 3 7 2 6 2" xfId="27886"/>
    <cellStyle name="链接单元格 2 15 5" xfId="27887"/>
    <cellStyle name="超链接 3 7 2 7" xfId="27888"/>
    <cellStyle name="超链接 3 7 3" xfId="27889"/>
    <cellStyle name="超链接 3 7 3 2 2" xfId="27890"/>
    <cellStyle name="超链接 3 7 3 3" xfId="27891"/>
    <cellStyle name="超链接 3 7 3 3 2" xfId="27892"/>
    <cellStyle name="超链接 3 7 3 4" xfId="27893"/>
    <cellStyle name="超链接 3 7 3 4 2" xfId="27894"/>
    <cellStyle name="超链接 3 7 3 5" xfId="27895"/>
    <cellStyle name="超链接 3 7 3 5 2" xfId="27896"/>
    <cellStyle name="超链接 3 7 3 6" xfId="27897"/>
    <cellStyle name="超链接 3 7 3 6 2" xfId="27898"/>
    <cellStyle name="超链接 3 7 3 7" xfId="27899"/>
    <cellStyle name="超链接 3 7 4 2 2 2" xfId="27900"/>
    <cellStyle name="超链接 3 7 4 3 2" xfId="27901"/>
    <cellStyle name="超链接 3 7 4 4" xfId="27902"/>
    <cellStyle name="超链接 3 7 4 4 2" xfId="27903"/>
    <cellStyle name="超链接 3 7 4 5 2" xfId="27904"/>
    <cellStyle name="超链接 3 7 4 6" xfId="27905"/>
    <cellStyle name="超链接 3 7 4 6 2" xfId="27906"/>
    <cellStyle name="超链接 3 7 4 7" xfId="27907"/>
    <cellStyle name="超链接 3 7 5 2" xfId="27908"/>
    <cellStyle name="超链接 3 7 5 2 2" xfId="27909"/>
    <cellStyle name="超链接 3 7 5 3" xfId="27910"/>
    <cellStyle name="超链接 3 7 6" xfId="27911"/>
    <cellStyle name="超链接 3 7 6 2" xfId="27912"/>
    <cellStyle name="超链接 3 7 7" xfId="27913"/>
    <cellStyle name="超链接 3 7 7 2" xfId="27914"/>
    <cellStyle name="强调文字颜色 1 2 3" xfId="27915"/>
    <cellStyle name="超链接 3 7 8" xfId="27916"/>
    <cellStyle name="超链接 3 7 8 2" xfId="27917"/>
    <cellStyle name="超链接 3 7 9" xfId="27918"/>
    <cellStyle name="超链接 3 8" xfId="27919"/>
    <cellStyle name="超链接 3 8 10" xfId="27920"/>
    <cellStyle name="超链接 3 8 2" xfId="27921"/>
    <cellStyle name="强调文字颜色 3 2 9 3 7" xfId="27922"/>
    <cellStyle name="超链接 3 8 2 2 2" xfId="27923"/>
    <cellStyle name="超链接 3 8 2 2 2 2" xfId="27924"/>
    <cellStyle name="超链接 3 8 2 3" xfId="27925"/>
    <cellStyle name="强调文字颜色 5 2 10 5 2" xfId="27926"/>
    <cellStyle name="超链接 3 8 2 3 2" xfId="27927"/>
    <cellStyle name="强调文字颜色 5 2 10 5 2 2" xfId="27928"/>
    <cellStyle name="超链接 3 8 2 4" xfId="27929"/>
    <cellStyle name="强调文字颜色 5 2 10 5 3" xfId="27930"/>
    <cellStyle name="超链接 3 8 2 4 2" xfId="27931"/>
    <cellStyle name="超链接 3 8 2 5" xfId="27932"/>
    <cellStyle name="超链接 3 8 2 5 2" xfId="27933"/>
    <cellStyle name="超链接 3 8 2 6" xfId="27934"/>
    <cellStyle name="超链接 3 8 2 6 2" xfId="27935"/>
    <cellStyle name="超链接 3 8 2 7" xfId="27936"/>
    <cellStyle name="超链接 3 8 3" xfId="27937"/>
    <cellStyle name="超链接 3 8 3 2 2" xfId="27938"/>
    <cellStyle name="超链接 3 8 3 2 2 2" xfId="27939"/>
    <cellStyle name="超链接 3 8 3 3" xfId="27940"/>
    <cellStyle name="强调文字颜色 5 2 10 6 2" xfId="27941"/>
    <cellStyle name="超链接 3 8 3 3 2" xfId="27942"/>
    <cellStyle name="超链接 3 8 3 4" xfId="27943"/>
    <cellStyle name="超链接 3 8 3 4 2" xfId="27944"/>
    <cellStyle name="超链接 3 8 3 6 2" xfId="27945"/>
    <cellStyle name="超链接 3 8 3 7" xfId="27946"/>
    <cellStyle name="超链接 3 8 4 2 2" xfId="27947"/>
    <cellStyle name="超链接 3 8 4 2 2 2" xfId="27948"/>
    <cellStyle name="超链接 3 8 4 3" xfId="27949"/>
    <cellStyle name="强调文字颜色 5 2 10 7 2" xfId="27950"/>
    <cellStyle name="超链接 3 8 4 3 2" xfId="27951"/>
    <cellStyle name="超链接 3 8 4 4" xfId="27952"/>
    <cellStyle name="超链接 3 8 4 4 2" xfId="27953"/>
    <cellStyle name="超链接 3 8 4 5 2" xfId="27954"/>
    <cellStyle name="好_统计表 2" xfId="27955"/>
    <cellStyle name="超链接 3 8 4 6" xfId="27956"/>
    <cellStyle name="超链接 3 8 4 6 2" xfId="27957"/>
    <cellStyle name="超链接 3 8 4 7" xfId="27958"/>
    <cellStyle name="超链接 3 8 5 2" xfId="27959"/>
    <cellStyle name="超链接 3 8 5 2 2" xfId="27960"/>
    <cellStyle name="超链接 3 8 5 3" xfId="27961"/>
    <cellStyle name="强调文字颜色 5 2 10 8 2" xfId="27962"/>
    <cellStyle name="超链接 3 8 6" xfId="27963"/>
    <cellStyle name="超链接 3 8 6 2" xfId="27964"/>
    <cellStyle name="超链接 3 8 7" xfId="27965"/>
    <cellStyle name="超链接 3 8 7 2" xfId="27966"/>
    <cellStyle name="强调文字颜色 2 2 3" xfId="27967"/>
    <cellStyle name="超链接 3 8 8" xfId="27968"/>
    <cellStyle name="超链接 3 8 8 2" xfId="27969"/>
    <cellStyle name="超链接 3 8 9" xfId="27970"/>
    <cellStyle name="超链接 3 9" xfId="27971"/>
    <cellStyle name="超链接 3 9 10" xfId="27972"/>
    <cellStyle name="超链接 3 9 2" xfId="27973"/>
    <cellStyle name="强调文字颜色 3 2 9 4 7" xfId="27974"/>
    <cellStyle name="超链接 3 9 2 2 2 2" xfId="27975"/>
    <cellStyle name="强调文字颜色 4 2 18" xfId="27976"/>
    <cellStyle name="超链接 3 9 2 5" xfId="27977"/>
    <cellStyle name="超链接 3 9 2 5 2" xfId="27978"/>
    <cellStyle name="超链接 3 9 2 6" xfId="27979"/>
    <cellStyle name="超链接 3 9 2 6 2" xfId="27980"/>
    <cellStyle name="超链接 3 9 2 7" xfId="27981"/>
    <cellStyle name="超链接 3 9 3" xfId="27982"/>
    <cellStyle name="超链接 3 9 3 2 2" xfId="27983"/>
    <cellStyle name="好 2 2 3 7" xfId="27984"/>
    <cellStyle name="超链接 3 9 3 3" xfId="27985"/>
    <cellStyle name="强调文字颜色 5 2 11 6 2" xfId="27986"/>
    <cellStyle name="超链接 3 9 3 4" xfId="27987"/>
    <cellStyle name="超链接 3 9 3 6" xfId="27988"/>
    <cellStyle name="超链接 3 9 3 7" xfId="27989"/>
    <cellStyle name="超链接 3 9 4" xfId="27990"/>
    <cellStyle name="检查单元格 2 4 5 2 2" xfId="27991"/>
    <cellStyle name="超链接 3 9 4 2 2" xfId="27992"/>
    <cellStyle name="好 2 3 3 7" xfId="27993"/>
    <cellStyle name="强调文字颜色 6 2 11 5" xfId="27994"/>
    <cellStyle name="超链接 3 9 4 2 2 2" xfId="27995"/>
    <cellStyle name="强调文字颜色 6 2 11 5 2" xfId="27996"/>
    <cellStyle name="超链接 3 9 4 3" xfId="27997"/>
    <cellStyle name="强调文字颜色 5 2 11 7 2" xfId="27998"/>
    <cellStyle name="超链接 3 9 4 4" xfId="27999"/>
    <cellStyle name="超链接 3 9 4 5" xfId="28000"/>
    <cellStyle name="超链接 3 9 4 5 2" xfId="28001"/>
    <cellStyle name="强调文字颜色 6 2 14 5" xfId="28002"/>
    <cellStyle name="超链接 3 9 4 6" xfId="28003"/>
    <cellStyle name="好 2 6 3 2 2 2" xfId="28004"/>
    <cellStyle name="超链接 3 9 4 6 2" xfId="28005"/>
    <cellStyle name="强调文字颜色 6 2 15 5" xfId="28006"/>
    <cellStyle name="超链接 3 9 4 7" xfId="28007"/>
    <cellStyle name="超链接 3 9 5" xfId="28008"/>
    <cellStyle name="超链接 3 9 6" xfId="28009"/>
    <cellStyle name="超链接 3 9 8" xfId="28010"/>
    <cellStyle name="超链接 3 9 9" xfId="28011"/>
    <cellStyle name="好 2 10 2 2 2" xfId="28012"/>
    <cellStyle name="好 2 10 2 2 2 2" xfId="28013"/>
    <cellStyle name="适中 2 7 3 2 3" xfId="28014"/>
    <cellStyle name="好 2 10 2 2 3" xfId="28015"/>
    <cellStyle name="好 2 10 2 3" xfId="28016"/>
    <cellStyle name="链接单元格 2 14 5 2" xfId="28017"/>
    <cellStyle name="好 2 10 2 3 2" xfId="28018"/>
    <cellStyle name="好 2 10 3 2" xfId="28019"/>
    <cellStyle name="好 2 10 3 2 2" xfId="28020"/>
    <cellStyle name="好 2 10 3 2 2 2" xfId="28021"/>
    <cellStyle name="适中 2 8 3 2 3" xfId="28022"/>
    <cellStyle name="好 2 10 3 2 3" xfId="28023"/>
    <cellStyle name="好 2 10 3 3" xfId="28024"/>
    <cellStyle name="链接单元格 2 14 6 2" xfId="28025"/>
    <cellStyle name="好 2 10 3 3 2" xfId="28026"/>
    <cellStyle name="好 2 10 4" xfId="28027"/>
    <cellStyle name="检查单元格 2 7 3 5 2" xfId="28028"/>
    <cellStyle name="好 2 10 4 2" xfId="28029"/>
    <cellStyle name="适中 2 14" xfId="28030"/>
    <cellStyle name="好 2 10 4 2 2" xfId="28031"/>
    <cellStyle name="适中 2 14 2" xfId="28032"/>
    <cellStyle name="好 2 10 4 2 2 2" xfId="28033"/>
    <cellStyle name="适中 2 14 2 2" xfId="28034"/>
    <cellStyle name="好 2 10 4 2 3" xfId="28035"/>
    <cellStyle name="适中 2 14 3" xfId="28036"/>
    <cellStyle name="好 2 10 4 3" xfId="28037"/>
    <cellStyle name="适中 2 15" xfId="28038"/>
    <cellStyle name="适中 2 20" xfId="28039"/>
    <cellStyle name="好 2 10 4 3 2" xfId="28040"/>
    <cellStyle name="适中 2 15 2" xfId="28041"/>
    <cellStyle name="适中 2 20 2" xfId="28042"/>
    <cellStyle name="好 2 10 5" xfId="28043"/>
    <cellStyle name="解释性文本 2 3 3 2" xfId="28044"/>
    <cellStyle name="好 2 10 5 2" xfId="28045"/>
    <cellStyle name="解释性文本 2 3 3 2 2" xfId="28046"/>
    <cellStyle name="好 2 10 5 2 2" xfId="28047"/>
    <cellStyle name="解释性文本 2 3 3 2 2 2" xfId="28048"/>
    <cellStyle name="好 2 10 6 2" xfId="28049"/>
    <cellStyle name="解释性文本 2 3 3 3 2" xfId="28050"/>
    <cellStyle name="好 2 10 7" xfId="28051"/>
    <cellStyle name="解释性文本 2 3 3 4" xfId="28052"/>
    <cellStyle name="好 2 10 9 2" xfId="28053"/>
    <cellStyle name="解释性文本 2 3 3 6 2" xfId="28054"/>
    <cellStyle name="好 2 11 10" xfId="28055"/>
    <cellStyle name="好 2 11 2" xfId="28056"/>
    <cellStyle name="强调文字颜色 5 2 8 3 2 2" xfId="28057"/>
    <cellStyle name="好 2 11 2 2" xfId="28058"/>
    <cellStyle name="强调文字颜色 5 2 8 3 2 2 2" xfId="28059"/>
    <cellStyle name="好 2 11 2 2 2" xfId="28060"/>
    <cellStyle name="好 2 11 2 2 2 2" xfId="28061"/>
    <cellStyle name="计算 2 5 2 4" xfId="28062"/>
    <cellStyle name="好 2 11 2 2 3" xfId="28063"/>
    <cellStyle name="好 2 11 2 3" xfId="28064"/>
    <cellStyle name="链接单元格 2 15 5 2" xfId="28065"/>
    <cellStyle name="好 2 11 2 3 2" xfId="28066"/>
    <cellStyle name="好 2 11 3" xfId="28067"/>
    <cellStyle name="强调文字颜色 5 2 8 3 2 3" xfId="28068"/>
    <cellStyle name="好 2 11 3 2 3" xfId="28069"/>
    <cellStyle name="好 2 11 3 3 2" xfId="28070"/>
    <cellStyle name="好 2 11 4" xfId="28071"/>
    <cellStyle name="检查单元格 2 7 3 6 2" xfId="28072"/>
    <cellStyle name="好 2 11 4 3 2" xfId="28073"/>
    <cellStyle name="好 2 11 5" xfId="28074"/>
    <cellStyle name="解释性文本 2 3 4 2" xfId="28075"/>
    <cellStyle name="好 2 12" xfId="28076"/>
    <cellStyle name="强调文字颜色 5 2 8 3 3" xfId="28077"/>
    <cellStyle name="好 2 12 2" xfId="28078"/>
    <cellStyle name="强调文字颜色 5 2 8 3 3 2" xfId="28079"/>
    <cellStyle name="好 2 12 2 2 3" xfId="28080"/>
    <cellStyle name="好 2 12 2 3 2" xfId="28081"/>
    <cellStyle name="好 2 12 2 6 2" xfId="28082"/>
    <cellStyle name="好 2 12 3 2 2" xfId="28083"/>
    <cellStyle name="好 2 12 3 3" xfId="28084"/>
    <cellStyle name="好 2 12 4 2" xfId="28085"/>
    <cellStyle name="好 2 12 5" xfId="28086"/>
    <cellStyle name="解释性文本 2 3 5 2" xfId="28087"/>
    <cellStyle name="好 2 12 5 2" xfId="28088"/>
    <cellStyle name="解释性文本 2 3 5 2 2" xfId="28089"/>
    <cellStyle name="好 2 12 7 2" xfId="28090"/>
    <cellStyle name="汇总 2 2 3 6" xfId="28091"/>
    <cellStyle name="好 2 13" xfId="28092"/>
    <cellStyle name="强调文字颜色 5 2 8 3 4" xfId="28093"/>
    <cellStyle name="好 2 13 2" xfId="28094"/>
    <cellStyle name="强调文字颜色 5 2 8 3 4 2" xfId="28095"/>
    <cellStyle name="好 2 13 2 2" xfId="28096"/>
    <cellStyle name="好 2 13 2 2 2" xfId="28097"/>
    <cellStyle name="好 2 13 2 3" xfId="28098"/>
    <cellStyle name="好 2 13 4" xfId="28099"/>
    <cellStyle name="好 2 13 4 2" xfId="28100"/>
    <cellStyle name="好 2 13 5" xfId="28101"/>
    <cellStyle name="解释性文本 2 3 6 2" xfId="28102"/>
    <cellStyle name="好 2 13 5 2" xfId="28103"/>
    <cellStyle name="好 2 14" xfId="28104"/>
    <cellStyle name="强调文字颜色 5 2 8 3 5" xfId="28105"/>
    <cellStyle name="好 2 14 2" xfId="28106"/>
    <cellStyle name="强调文字颜色 5 2 8 3 5 2" xfId="28107"/>
    <cellStyle name="好 2 14 2 2" xfId="28108"/>
    <cellStyle name="好 2 14 4" xfId="28109"/>
    <cellStyle name="好 2 14 4 2" xfId="28110"/>
    <cellStyle name="好 2 14 5" xfId="28111"/>
    <cellStyle name="解释性文本 2 3 7 2" xfId="28112"/>
    <cellStyle name="好 2 14 5 2" xfId="28113"/>
    <cellStyle name="好 2 15" xfId="28114"/>
    <cellStyle name="好 2 20" xfId="28115"/>
    <cellStyle name="强调文字颜色 5 2 8 3 6" xfId="28116"/>
    <cellStyle name="好 2 15 2" xfId="28117"/>
    <cellStyle name="好 2 20 2" xfId="28118"/>
    <cellStyle name="强调文字颜色 5 2 8 3 6 2" xfId="28119"/>
    <cellStyle name="好 2 15 2 2" xfId="28120"/>
    <cellStyle name="好 2 15 2 2 2" xfId="28121"/>
    <cellStyle name="好 2 15 2 3" xfId="28122"/>
    <cellStyle name="好 2 15 4" xfId="28123"/>
    <cellStyle name="好 2 15 4 2" xfId="28124"/>
    <cellStyle name="好 2 16" xfId="28125"/>
    <cellStyle name="好 2 21" xfId="28126"/>
    <cellStyle name="强调文字颜色 5 2 8 3 7" xfId="28127"/>
    <cellStyle name="好 2 16 2" xfId="28128"/>
    <cellStyle name="好 2 17" xfId="28129"/>
    <cellStyle name="好 2 18" xfId="28130"/>
    <cellStyle name="好 2 18 2" xfId="28131"/>
    <cellStyle name="好 2 19 2" xfId="28132"/>
    <cellStyle name="计算 2 10 2 6" xfId="28133"/>
    <cellStyle name="好 2 2 2" xfId="28134"/>
    <cellStyle name="好 2 2 2 2" xfId="28135"/>
    <cellStyle name="好 2 2 2 2 2" xfId="28136"/>
    <cellStyle name="好 2 2 2 2 2 2" xfId="28137"/>
    <cellStyle name="好 2 2 2 2 3" xfId="28138"/>
    <cellStyle name="好 2 2 2 3" xfId="28139"/>
    <cellStyle name="好 2 2 2 3 2" xfId="28140"/>
    <cellStyle name="好 2 2 2 4" xfId="28141"/>
    <cellStyle name="好 2 2 2 4 2" xfId="28142"/>
    <cellStyle name="好 2 2 2 5" xfId="28143"/>
    <cellStyle name="好 2 2 2 5 2" xfId="28144"/>
    <cellStyle name="好 2 2 2 6" xfId="28145"/>
    <cellStyle name="好 2 2 2 6 2" xfId="28146"/>
    <cellStyle name="好 2 2 3" xfId="28147"/>
    <cellStyle name="好 2 2 3 2" xfId="28148"/>
    <cellStyle name="好 2 2 3 2 2" xfId="28149"/>
    <cellStyle name="好 2 2 3 2 2 2" xfId="28150"/>
    <cellStyle name="好 2 2 3 2 3" xfId="28151"/>
    <cellStyle name="好 2 2 3 3" xfId="28152"/>
    <cellStyle name="好 2 2 3 3 2" xfId="28153"/>
    <cellStyle name="好 2 2 3 4" xfId="28154"/>
    <cellStyle name="好 2 2 3 4 2" xfId="28155"/>
    <cellStyle name="好 2 2 3 5" xfId="28156"/>
    <cellStyle name="好 2 2 3 5 2" xfId="28157"/>
    <cellStyle name="好 2 2 3 6" xfId="28158"/>
    <cellStyle name="好 2 2 4" xfId="28159"/>
    <cellStyle name="汇总 2 3 3 5 2" xfId="28160"/>
    <cellStyle name="好 2 2 4 2" xfId="28161"/>
    <cellStyle name="好 2 2 4 2 2" xfId="28162"/>
    <cellStyle name="好 2 2 4 2 2 2" xfId="28163"/>
    <cellStyle name="好 2 2 4 3" xfId="28164"/>
    <cellStyle name="好 2 2 4 3 2" xfId="28165"/>
    <cellStyle name="好 2 2 4 4" xfId="28166"/>
    <cellStyle name="好 2 2 4 4 2" xfId="28167"/>
    <cellStyle name="好 2 2 4 5" xfId="28168"/>
    <cellStyle name="好 2 2 4 5 2" xfId="28169"/>
    <cellStyle name="好 2 2 5" xfId="28170"/>
    <cellStyle name="好 2 2 5 2" xfId="28171"/>
    <cellStyle name="好 2 2 5 2 2" xfId="28172"/>
    <cellStyle name="好 2 2 5 3" xfId="28173"/>
    <cellStyle name="好 2 2 6" xfId="28174"/>
    <cellStyle name="好 2 2 7 2" xfId="28175"/>
    <cellStyle name="好 2 2 8" xfId="28176"/>
    <cellStyle name="好 2 2 8 2" xfId="28177"/>
    <cellStyle name="好 2 2 9" xfId="28178"/>
    <cellStyle name="好 2 2 9 2" xfId="28179"/>
    <cellStyle name="好 2 3" xfId="28180"/>
    <cellStyle name="好 2 3 10" xfId="28181"/>
    <cellStyle name="好 2 3 2" xfId="28182"/>
    <cellStyle name="好 2 3 2 2" xfId="28183"/>
    <cellStyle name="好 2 3 2 2 2" xfId="28184"/>
    <cellStyle name="好 2 3 2 2 2 2" xfId="28185"/>
    <cellStyle name="好 2 3 2 3" xfId="28186"/>
    <cellStyle name="好 2 3 2 4" xfId="28187"/>
    <cellStyle name="强调文字颜色 6 2 10 2" xfId="28188"/>
    <cellStyle name="好 2 3 2 5" xfId="28189"/>
    <cellStyle name="强调文字颜色 6 2 10 3" xfId="28190"/>
    <cellStyle name="好 2 3 2 6" xfId="28191"/>
    <cellStyle name="强调文字颜色 6 2 10 4" xfId="28192"/>
    <cellStyle name="好 2 3 3" xfId="28193"/>
    <cellStyle name="好 2 3 3 2" xfId="28194"/>
    <cellStyle name="好 2 3 3 3" xfId="28195"/>
    <cellStyle name="好 2 3 3 4" xfId="28196"/>
    <cellStyle name="强调文字颜色 6 2 11 2" xfId="28197"/>
    <cellStyle name="好 2 3 3 5" xfId="28198"/>
    <cellStyle name="强调文字颜色 6 2 11 3" xfId="28199"/>
    <cellStyle name="好 2 3 3 6" xfId="28200"/>
    <cellStyle name="强调文字颜色 6 2 11 4" xfId="28201"/>
    <cellStyle name="好 2 3 4" xfId="28202"/>
    <cellStyle name="汇总 2 3 3 6 2" xfId="28203"/>
    <cellStyle name="好 2 3 4 2" xfId="28204"/>
    <cellStyle name="好 2 3 4 2 2" xfId="28205"/>
    <cellStyle name="好 2 3 4 2 2 2" xfId="28206"/>
    <cellStyle name="好 2 3 4 3" xfId="28207"/>
    <cellStyle name="好 2 3 4 4" xfId="28208"/>
    <cellStyle name="强调文字颜色 6 2 12 2" xfId="28209"/>
    <cellStyle name="好 2 3 4 4 2" xfId="28210"/>
    <cellStyle name="强调文字颜色 6 2 12 2 2" xfId="28211"/>
    <cellStyle name="好 2 3 4 5" xfId="28212"/>
    <cellStyle name="强调文字颜色 6 2 12 3" xfId="28213"/>
    <cellStyle name="好 2 3 4 5 2" xfId="28214"/>
    <cellStyle name="强调文字颜色 6 2 12 3 2" xfId="28215"/>
    <cellStyle name="好 2 3 5" xfId="28216"/>
    <cellStyle name="好 2 3 5 2" xfId="28217"/>
    <cellStyle name="好 2 3 5 2 2" xfId="28218"/>
    <cellStyle name="好 2 3 5 3" xfId="28219"/>
    <cellStyle name="好 2 3 6" xfId="28220"/>
    <cellStyle name="好 2 3 6 2" xfId="28221"/>
    <cellStyle name="好 2 3 7" xfId="28222"/>
    <cellStyle name="好 2 3 7 2" xfId="28223"/>
    <cellStyle name="好 2 3 8" xfId="28224"/>
    <cellStyle name="好 2 3 8 2" xfId="28225"/>
    <cellStyle name="好 2 3 9" xfId="28226"/>
    <cellStyle name="好 2 3 9 2" xfId="28227"/>
    <cellStyle name="好 2 4" xfId="28228"/>
    <cellStyle name="好 2 4 10" xfId="28229"/>
    <cellStyle name="好 2 4 2" xfId="28230"/>
    <cellStyle name="好 2 4 2 2" xfId="28231"/>
    <cellStyle name="好 2 4 2 2 2" xfId="28232"/>
    <cellStyle name="好 2 4 2 2 2 2" xfId="28233"/>
    <cellStyle name="好 2 4 3" xfId="28234"/>
    <cellStyle name="好 2 4 3 2" xfId="28235"/>
    <cellStyle name="好 2 4 4" xfId="28236"/>
    <cellStyle name="好 2 4 4 2" xfId="28237"/>
    <cellStyle name="好 2 4 4 2 2" xfId="28238"/>
    <cellStyle name="强调文字颜色 2 2 2 4 4" xfId="28239"/>
    <cellStyle name="好 2 4 4 2 2 2" xfId="28240"/>
    <cellStyle name="强调文字颜色 2 2 2 4 4 2" xfId="28241"/>
    <cellStyle name="好 2 4 5" xfId="28242"/>
    <cellStyle name="好 2 4 5 2" xfId="28243"/>
    <cellStyle name="好 2 4 5 2 2" xfId="28244"/>
    <cellStyle name="强调文字颜色 2 2 3 4 4" xfId="28245"/>
    <cellStyle name="好 2 4 6" xfId="28246"/>
    <cellStyle name="好 2 4 6 2" xfId="28247"/>
    <cellStyle name="好 2 4 8 2" xfId="28248"/>
    <cellStyle name="好 2 4 9" xfId="28249"/>
    <cellStyle name="强调文字颜色 1 2 4 2 2 2 2" xfId="28250"/>
    <cellStyle name="好 2 4 9 2" xfId="28251"/>
    <cellStyle name="好 2 5" xfId="28252"/>
    <cellStyle name="好 2 5 2" xfId="28253"/>
    <cellStyle name="好 2 5 2 2" xfId="28254"/>
    <cellStyle name="警告文本 2 2 5" xfId="28255"/>
    <cellStyle name="好 2 5 2 2 2" xfId="28256"/>
    <cellStyle name="警告文本 2 2 5 2" xfId="28257"/>
    <cellStyle name="好 2 5 2 3" xfId="28258"/>
    <cellStyle name="警告文本 2 2 6" xfId="28259"/>
    <cellStyle name="好 2 5 2 3 2" xfId="28260"/>
    <cellStyle name="警告文本 2 2 6 2" xfId="28261"/>
    <cellStyle name="好 2 5 2 4" xfId="28262"/>
    <cellStyle name="警告文本 2 2 7" xfId="28263"/>
    <cellStyle name="好 2 5 2 4 2" xfId="28264"/>
    <cellStyle name="警告文本 2 2 7 2" xfId="28265"/>
    <cellStyle name="好 2 5 2 5" xfId="28266"/>
    <cellStyle name="警告文本 2 2 8" xfId="28267"/>
    <cellStyle name="好 2 5 2 5 2" xfId="28268"/>
    <cellStyle name="警告文本 2 2 8 2" xfId="28269"/>
    <cellStyle name="好 2 5 2 6" xfId="28270"/>
    <cellStyle name="警告文本 2 2 9" xfId="28271"/>
    <cellStyle name="好 2 5 2 6 2" xfId="28272"/>
    <cellStyle name="警告文本 2 2 9 2" xfId="28273"/>
    <cellStyle name="警告文本 2 4 4 2 3" xfId="28274"/>
    <cellStyle name="好 2 5 3" xfId="28275"/>
    <cellStyle name="好 2 5 3 2" xfId="28276"/>
    <cellStyle name="警告文本 2 3 5" xfId="28277"/>
    <cellStyle name="好 2 5 3 2 2" xfId="28278"/>
    <cellStyle name="警告文本 2 3 5 2" xfId="28279"/>
    <cellStyle name="好 2 5 3 2 3" xfId="28280"/>
    <cellStyle name="警告文本 2 3 5 3" xfId="28281"/>
    <cellStyle name="好 2 5 3 3" xfId="28282"/>
    <cellStyle name="警告文本 2 3 6" xfId="28283"/>
    <cellStyle name="好 2 5 3 4" xfId="28284"/>
    <cellStyle name="警告文本 2 3 7" xfId="28285"/>
    <cellStyle name="好 2 5 3 5" xfId="28286"/>
    <cellStyle name="警告文本 2 3 8" xfId="28287"/>
    <cellStyle name="好 2 5 3 6" xfId="28288"/>
    <cellStyle name="警告文本 2 3 9" xfId="28289"/>
    <cellStyle name="好 2 5 3 6 2" xfId="28290"/>
    <cellStyle name="警告文本 2 3 9 2" xfId="28291"/>
    <cellStyle name="好 2 5 3 7" xfId="28292"/>
    <cellStyle name="好 2 5 4" xfId="28293"/>
    <cellStyle name="好 2 5 4 2" xfId="28294"/>
    <cellStyle name="警告文本 2 4 5" xfId="28295"/>
    <cellStyle name="好 2 5 4 2 2" xfId="28296"/>
    <cellStyle name="警告文本 2 4 5 2" xfId="28297"/>
    <cellStyle name="好 2 5 4 2 3" xfId="28298"/>
    <cellStyle name="警告文本 2 4 5 3" xfId="28299"/>
    <cellStyle name="好 2 5 4 3" xfId="28300"/>
    <cellStyle name="警告文本 2 4 6" xfId="28301"/>
    <cellStyle name="好 2 5 4 3 2" xfId="28302"/>
    <cellStyle name="警告文本 2 4 6 2" xfId="28303"/>
    <cellStyle name="好 2 5 4 4" xfId="28304"/>
    <cellStyle name="警告文本 2 4 7" xfId="28305"/>
    <cellStyle name="好 2 5 4 5" xfId="28306"/>
    <cellStyle name="警告文本 2 4 8" xfId="28307"/>
    <cellStyle name="好 2 5 4 5 2" xfId="28308"/>
    <cellStyle name="警告文本 2 4 8 2" xfId="28309"/>
    <cellStyle name="好 2 5 5" xfId="28310"/>
    <cellStyle name="好 2 5 6" xfId="28311"/>
    <cellStyle name="好 2 5 6 2" xfId="28312"/>
    <cellStyle name="警告文本 2 6 5" xfId="28313"/>
    <cellStyle name="好 2 5 7 2" xfId="28314"/>
    <cellStyle name="警告文本 2 7 5" xfId="28315"/>
    <cellStyle name="好 2 5 9 2" xfId="28316"/>
    <cellStyle name="警告文本 2 9 5" xfId="28317"/>
    <cellStyle name="好 2 6" xfId="28318"/>
    <cellStyle name="好 2 6 2" xfId="28319"/>
    <cellStyle name="好 2 6 2 2" xfId="28320"/>
    <cellStyle name="好 2 6 2 2 2" xfId="28321"/>
    <cellStyle name="好 2 6 2 2 3" xfId="28322"/>
    <cellStyle name="好 2 6 2 3" xfId="28323"/>
    <cellStyle name="好 2 6 2 3 2" xfId="28324"/>
    <cellStyle name="好 2 6 2 4" xfId="28325"/>
    <cellStyle name="好 2 6 2 4 2" xfId="28326"/>
    <cellStyle name="好 2 6 2 5" xfId="28327"/>
    <cellStyle name="好 2 6 2 5 2" xfId="28328"/>
    <cellStyle name="好 2 6 2 6" xfId="28329"/>
    <cellStyle name="好 2 6 3" xfId="28330"/>
    <cellStyle name="好 2 6 3 2" xfId="28331"/>
    <cellStyle name="好 2 6 3 2 2" xfId="28332"/>
    <cellStyle name="好 2 6 3 2 3" xfId="28333"/>
    <cellStyle name="好 2 6 3 3 2" xfId="28334"/>
    <cellStyle name="好 2 6 3 4 2" xfId="28335"/>
    <cellStyle name="好 2 6 3 5" xfId="28336"/>
    <cellStyle name="好 2 6 3 5 2" xfId="28337"/>
    <cellStyle name="好 2 6 4" xfId="28338"/>
    <cellStyle name="好 2 6 4 2" xfId="28339"/>
    <cellStyle name="好 2 6 4 2 2" xfId="28340"/>
    <cellStyle name="好 2 6 4 2 2 2" xfId="28341"/>
    <cellStyle name="好 2 6 4 2 3" xfId="28342"/>
    <cellStyle name="好 2 6 4 3" xfId="28343"/>
    <cellStyle name="好 2 6 4 3 2" xfId="28344"/>
    <cellStyle name="好 2 6 4 4" xfId="28345"/>
    <cellStyle name="好 2 6 4 4 2" xfId="28346"/>
    <cellStyle name="好 2 6 4 5" xfId="28347"/>
    <cellStyle name="好 2 6 4 6" xfId="28348"/>
    <cellStyle name="好 2 6 5" xfId="28349"/>
    <cellStyle name="好 2 6 5 2" xfId="28350"/>
    <cellStyle name="好 2 6 5 3" xfId="28351"/>
    <cellStyle name="好 2 6 6" xfId="28352"/>
    <cellStyle name="好 2 6 6 2" xfId="28353"/>
    <cellStyle name="好 2 6 7" xfId="28354"/>
    <cellStyle name="好 2 6 7 2" xfId="28355"/>
    <cellStyle name="好 2 6 9" xfId="28356"/>
    <cellStyle name="好 2 6 9 2" xfId="28357"/>
    <cellStyle name="好 2 7" xfId="28358"/>
    <cellStyle name="好 2 7 2 2 2" xfId="28359"/>
    <cellStyle name="好 2 7 2 2 2 2" xfId="28360"/>
    <cellStyle name="好 2 7 2 2 3" xfId="28361"/>
    <cellStyle name="好 2 7 2 3" xfId="28362"/>
    <cellStyle name="好 2 7 2 3 2" xfId="28363"/>
    <cellStyle name="好 2 7 2 4" xfId="28364"/>
    <cellStyle name="好 2 7 2 4 2" xfId="28365"/>
    <cellStyle name="好 2 7 2 5" xfId="28366"/>
    <cellStyle name="好 2 7 2 5 2" xfId="28367"/>
    <cellStyle name="好 2 7 2 6" xfId="28368"/>
    <cellStyle name="好 2 7 2 6 2" xfId="28369"/>
    <cellStyle name="警告文本 2 6 4 2 3" xfId="28370"/>
    <cellStyle name="好 2 7 3 2 2" xfId="28371"/>
    <cellStyle name="好 2 7 3 2 2 2" xfId="28372"/>
    <cellStyle name="好 2 7 3 2 3" xfId="28373"/>
    <cellStyle name="好 2 7 3 3" xfId="28374"/>
    <cellStyle name="强调文字颜色 1 2 3 10" xfId="28375"/>
    <cellStyle name="好 2 7 3 3 2" xfId="28376"/>
    <cellStyle name="好 2 7 3 4" xfId="28377"/>
    <cellStyle name="好 2 7 3 4 2" xfId="28378"/>
    <cellStyle name="好 2 7 4 2 2" xfId="28379"/>
    <cellStyle name="好 2 7 4 2 2 2" xfId="28380"/>
    <cellStyle name="好 2 7 4 2 3" xfId="28381"/>
    <cellStyle name="好 2 7 4 3" xfId="28382"/>
    <cellStyle name="好 2 7 4 3 2" xfId="28383"/>
    <cellStyle name="好 2 7 4 4" xfId="28384"/>
    <cellStyle name="好 2 7 4 4 2" xfId="28385"/>
    <cellStyle name="好 2 7 5" xfId="28386"/>
    <cellStyle name="好 2 7 5 2 2" xfId="28387"/>
    <cellStyle name="好 2 7 5 3" xfId="28388"/>
    <cellStyle name="好 2 7 7 2" xfId="28389"/>
    <cellStyle name="强调文字颜色 1 2 11 9" xfId="28390"/>
    <cellStyle name="好 2 7 8 2" xfId="28391"/>
    <cellStyle name="好 2 7 9" xfId="28392"/>
    <cellStyle name="好 2 7 9 2" xfId="28393"/>
    <cellStyle name="好 2 8 10" xfId="28394"/>
    <cellStyle name="好 2 8 2 2 2 2" xfId="28395"/>
    <cellStyle name="好 2 8 2 2 3" xfId="28396"/>
    <cellStyle name="好 2 8 2 4 2" xfId="28397"/>
    <cellStyle name="好 2 8 2 5" xfId="28398"/>
    <cellStyle name="好 2 8 2 5 2" xfId="28399"/>
    <cellStyle name="好 2 8 2 6" xfId="28400"/>
    <cellStyle name="好 2 8 2 6 2" xfId="28401"/>
    <cellStyle name="警告文本 2 7 4 2 3" xfId="28402"/>
    <cellStyle name="好 2 8 3 2 2" xfId="28403"/>
    <cellStyle name="好 2 8 3 2 2 2" xfId="28404"/>
    <cellStyle name="好 2 8 3 3" xfId="28405"/>
    <cellStyle name="强调文字颜色 1 2 8 10" xfId="28406"/>
    <cellStyle name="好 2 8 3 3 2" xfId="28407"/>
    <cellStyle name="好 2 8 3 4" xfId="28408"/>
    <cellStyle name="好 2 8 3 4 2" xfId="28409"/>
    <cellStyle name="适中 2 10 2 4" xfId="28410"/>
    <cellStyle name="好 2 8 4 2" xfId="28411"/>
    <cellStyle name="好 2 8 4 2 2" xfId="28412"/>
    <cellStyle name="好 2 8 4 2 2 2" xfId="28413"/>
    <cellStyle name="好 2 8 4 2 3" xfId="28414"/>
    <cellStyle name="好 2 8 4 3" xfId="28415"/>
    <cellStyle name="检查单元格 2 11 10" xfId="28416"/>
    <cellStyle name="好 2 8 4 3 2" xfId="28417"/>
    <cellStyle name="好 2 8 4 4" xfId="28418"/>
    <cellStyle name="好 2 8 4 4 2" xfId="28419"/>
    <cellStyle name="警告文本 2 10 7" xfId="28420"/>
    <cellStyle name="适中 2 11 2 4" xfId="28421"/>
    <cellStyle name="好 2 8 5" xfId="28422"/>
    <cellStyle name="好 2 8 5 2" xfId="28423"/>
    <cellStyle name="好 2 8 5 2 2" xfId="28424"/>
    <cellStyle name="好 2 8 5 3" xfId="28425"/>
    <cellStyle name="好 2 8 7 2" xfId="28426"/>
    <cellStyle name="好 2 8 8 2" xfId="28427"/>
    <cellStyle name="强调文字颜色 3 2 12 2 2 2 2" xfId="28428"/>
    <cellStyle name="好 2 8 9" xfId="28429"/>
    <cellStyle name="强调文字颜色 3 2 12 2 2 3" xfId="28430"/>
    <cellStyle name="强调文字颜色 3 2 6 2 2 2 2" xfId="28431"/>
    <cellStyle name="好 2 8 9 2" xfId="28432"/>
    <cellStyle name="好 2 9 10" xfId="28433"/>
    <cellStyle name="好 2 9 2 5 2" xfId="28434"/>
    <cellStyle name="好 2 9 2 6" xfId="28435"/>
    <cellStyle name="好 2 9 2 6 2" xfId="28436"/>
    <cellStyle name="警告文本 2 8 4 2 3" xfId="28437"/>
    <cellStyle name="好 2 9 3 2 2 2" xfId="28438"/>
    <cellStyle name="好 2 9 3 2 3" xfId="28439"/>
    <cellStyle name="好 2 9 3 3 2" xfId="28440"/>
    <cellStyle name="好 2 9 3 4" xfId="28441"/>
    <cellStyle name="好 2 9 3 4 2" xfId="28442"/>
    <cellStyle name="好 2 9 4 2 2" xfId="28443"/>
    <cellStyle name="好 2 9 4 2 2 2" xfId="28444"/>
    <cellStyle name="好 2 9 4 2 3" xfId="28445"/>
    <cellStyle name="好 2 9 4 3" xfId="28446"/>
    <cellStyle name="好 2 9 4 3 2" xfId="28447"/>
    <cellStyle name="好 2 9 4 4" xfId="28448"/>
    <cellStyle name="好 2 9 4 4 2" xfId="28449"/>
    <cellStyle name="好 2 9 5 2" xfId="28450"/>
    <cellStyle name="好 2 9 5 2 2" xfId="28451"/>
    <cellStyle name="好 2 9 5 3" xfId="28452"/>
    <cellStyle name="好 2 9 6 2" xfId="28453"/>
    <cellStyle name="好 2 9 7" xfId="28454"/>
    <cellStyle name="好 2 9 7 2" xfId="28455"/>
    <cellStyle name="好 2 9 8 2" xfId="28456"/>
    <cellStyle name="好 2 9 9" xfId="28457"/>
    <cellStyle name="好 2 9 9 2" xfId="28458"/>
    <cellStyle name="好_统计表 2 2" xfId="28459"/>
    <cellStyle name="好_统计表 2 2 2" xfId="28460"/>
    <cellStyle name="好_统计表 2 3" xfId="28461"/>
    <cellStyle name="好_统计表 3" xfId="28462"/>
    <cellStyle name="好_统计表 3 2" xfId="28463"/>
    <cellStyle name="好_统计表 4 2" xfId="28464"/>
    <cellStyle name="强调文字颜色 6 2 2 3" xfId="28465"/>
    <cellStyle name="好_统计表 5" xfId="28466"/>
    <cellStyle name="好_统计表 5 2" xfId="28467"/>
    <cellStyle name="强调文字颜色 6 2 3 3" xfId="28468"/>
    <cellStyle name="好_统计表 6" xfId="28469"/>
    <cellStyle name="好_统计表 6 2" xfId="28470"/>
    <cellStyle name="强调文字颜色 6 2 4 3" xfId="28471"/>
    <cellStyle name="适中 2 2 4 2 3" xfId="28472"/>
    <cellStyle name="好_统计表 7" xfId="28473"/>
    <cellStyle name="好_消防安全不良行为统计9(1)" xfId="28474"/>
    <cellStyle name="汇总 2 10" xfId="28475"/>
    <cellStyle name="汇总 2 10 2 2" xfId="28476"/>
    <cellStyle name="汇总 2 10 2 2 2" xfId="28477"/>
    <cellStyle name="汇总 2 10 2 2 2 2" xfId="28478"/>
    <cellStyle name="汇总 2 10 2 2 3" xfId="28479"/>
    <cellStyle name="汇总 2 10 2 3 2" xfId="28480"/>
    <cellStyle name="汇总 2 10 2 4" xfId="28481"/>
    <cellStyle name="汇总 2 10 2 4 2" xfId="28482"/>
    <cellStyle name="汇总 2 10 2 5 2" xfId="28483"/>
    <cellStyle name="汇总 2 10 2 6" xfId="28484"/>
    <cellStyle name="汇总 2 10 2 6 2" xfId="28485"/>
    <cellStyle name="汇总 2 10 2 7" xfId="28486"/>
    <cellStyle name="汇总 2 10 3" xfId="28487"/>
    <cellStyle name="汇总 2 10 3 2" xfId="28488"/>
    <cellStyle name="汇总 2 10 3 2 2" xfId="28489"/>
    <cellStyle name="汇总 2 10 3 2 2 2" xfId="28490"/>
    <cellStyle name="汇总 2 10 3 3" xfId="28491"/>
    <cellStyle name="汇总 2 10 3 3 2" xfId="28492"/>
    <cellStyle name="汇总 2 10 3 4" xfId="28493"/>
    <cellStyle name="汇总 2 10 3 4 2" xfId="28494"/>
    <cellStyle name="汇总 2 10 3 5 2" xfId="28495"/>
    <cellStyle name="汇总 2 10 4" xfId="28496"/>
    <cellStyle name="汇总 2 10 4 2" xfId="28497"/>
    <cellStyle name="汇总 2 10 4 2 2" xfId="28498"/>
    <cellStyle name="汇总 2 10 4 3" xfId="28499"/>
    <cellStyle name="汇总 2 10 4 3 2" xfId="28500"/>
    <cellStyle name="汇总 2 10 4 4 2" xfId="28501"/>
    <cellStyle name="汇总 2 10 4 5 2" xfId="28502"/>
    <cellStyle name="汇总 2 10 4 6" xfId="28503"/>
    <cellStyle name="汇总 2 10 4 6 2" xfId="28504"/>
    <cellStyle name="汇总 2 10 4 7" xfId="28505"/>
    <cellStyle name="汇总 2 10 5" xfId="28506"/>
    <cellStyle name="汇总 2 10 5 2" xfId="28507"/>
    <cellStyle name="汇总 2 10 5 2 2" xfId="28508"/>
    <cellStyle name="汇总 2 10 5 3" xfId="28509"/>
    <cellStyle name="汇总 2 10 6" xfId="28510"/>
    <cellStyle name="汇总 2 10 6 2" xfId="28511"/>
    <cellStyle name="汇总 2 10 7" xfId="28512"/>
    <cellStyle name="汇总 2 10 7 2" xfId="28513"/>
    <cellStyle name="汇总 2 10 8" xfId="28514"/>
    <cellStyle name="汇总 2 10 8 2" xfId="28515"/>
    <cellStyle name="汇总 2 10 9" xfId="28516"/>
    <cellStyle name="汇总 2 11" xfId="28517"/>
    <cellStyle name="警告文本 2 3 2 6 2" xfId="28518"/>
    <cellStyle name="汇总 2 11 10" xfId="28519"/>
    <cellStyle name="汇总 2 11 2" xfId="28520"/>
    <cellStyle name="汇总 2 11 2 2" xfId="28521"/>
    <cellStyle name="汇总 2 11 2 2 2" xfId="28522"/>
    <cellStyle name="汇总 2 11 2 2 2 2" xfId="28523"/>
    <cellStyle name="汇总 2 11 2 2 3" xfId="28524"/>
    <cellStyle name="汇总 2 11 2 3" xfId="28525"/>
    <cellStyle name="汇总 2 11 2 3 2" xfId="28526"/>
    <cellStyle name="汇总 2 11 2 4" xfId="28527"/>
    <cellStyle name="汇总 2 11 2 4 2" xfId="28528"/>
    <cellStyle name="汇总 2 11 2 5 2" xfId="28529"/>
    <cellStyle name="汇总 2 11 2 6" xfId="28530"/>
    <cellStyle name="汇总 2 11 2 6 2" xfId="28531"/>
    <cellStyle name="汇总 2 11 2 7" xfId="28532"/>
    <cellStyle name="汇总 2 11 3" xfId="28533"/>
    <cellStyle name="汇总 2 11 3 2" xfId="28534"/>
    <cellStyle name="汇总 2 11 3 2 2" xfId="28535"/>
    <cellStyle name="汇总 2 11 3 3" xfId="28536"/>
    <cellStyle name="汇总 2 11 3 3 2" xfId="28537"/>
    <cellStyle name="汇总 2 11 3 4" xfId="28538"/>
    <cellStyle name="汇总 2 11 3 4 2" xfId="28539"/>
    <cellStyle name="汇总 2 11 3 5 2" xfId="28540"/>
    <cellStyle name="汇总 2 11 4" xfId="28541"/>
    <cellStyle name="汇总 2 11 4 2" xfId="28542"/>
    <cellStyle name="汇总 2 11 4 3" xfId="28543"/>
    <cellStyle name="汇总 2 11 4 4 2" xfId="28544"/>
    <cellStyle name="汇总 2 11 4 5 2" xfId="28545"/>
    <cellStyle name="汇总 2 11 4 6" xfId="28546"/>
    <cellStyle name="汇总 2 11 4 6 2" xfId="28547"/>
    <cellStyle name="汇总 2 11 4 7" xfId="28548"/>
    <cellStyle name="汇总 2 11 5" xfId="28549"/>
    <cellStyle name="汇总 2 11 5 2" xfId="28550"/>
    <cellStyle name="汇总 2 11 5 2 2" xfId="28551"/>
    <cellStyle name="汇总 2 11 5 3" xfId="28552"/>
    <cellStyle name="汇总 2 11 7 2" xfId="28553"/>
    <cellStyle name="汇总 2 11 8" xfId="28554"/>
    <cellStyle name="汇总 2 11 8 2" xfId="28555"/>
    <cellStyle name="汇总 2 11 9" xfId="28556"/>
    <cellStyle name="汇总 2 11 9 2" xfId="28557"/>
    <cellStyle name="汇总 2 12 2" xfId="28558"/>
    <cellStyle name="汇总 2 12 2 2" xfId="28559"/>
    <cellStyle name="汇总 2 12 2 2 2" xfId="28560"/>
    <cellStyle name="汇总 2 12 2 2 3" xfId="28561"/>
    <cellStyle name="汇总 2 12 2 3" xfId="28562"/>
    <cellStyle name="强调文字颜色 6 2 6 10" xfId="28563"/>
    <cellStyle name="汇总 2 12 2 4" xfId="28564"/>
    <cellStyle name="汇总 2 12 2 4 2" xfId="28565"/>
    <cellStyle name="汇总 2 12 2 5 2" xfId="28566"/>
    <cellStyle name="链接单元格 2 2 2 3" xfId="28567"/>
    <cellStyle name="汇总 2 12 2 6" xfId="28568"/>
    <cellStyle name="汇总 2 12 2 7" xfId="28569"/>
    <cellStyle name="汇总 2 12 3" xfId="28570"/>
    <cellStyle name="汇总 2 12 4" xfId="28571"/>
    <cellStyle name="汇总 2 12 4 2" xfId="28572"/>
    <cellStyle name="汇总 2 12 6 2" xfId="28573"/>
    <cellStyle name="汇总 2 12 7" xfId="28574"/>
    <cellStyle name="汇总 2 12 7 2" xfId="28575"/>
    <cellStyle name="汇总 2 12 8" xfId="28576"/>
    <cellStyle name="汇总 2 13" xfId="28577"/>
    <cellStyle name="强调文字颜色 5 2 9 3 6 2" xfId="28578"/>
    <cellStyle name="汇总 2 13 3" xfId="28579"/>
    <cellStyle name="汇总 2 14 2 2" xfId="28580"/>
    <cellStyle name="汇总 2 14 2 2 2" xfId="28581"/>
    <cellStyle name="汇总 2 14 2 3" xfId="28582"/>
    <cellStyle name="解释性文本 2 6 3 6 2" xfId="28583"/>
    <cellStyle name="汇总 2 14 3" xfId="28584"/>
    <cellStyle name="汇总 2 14 5 2" xfId="28585"/>
    <cellStyle name="汇总 2 14 6 2" xfId="28586"/>
    <cellStyle name="汇总 2 15 2" xfId="28587"/>
    <cellStyle name="汇总 2 20 2" xfId="28588"/>
    <cellStyle name="汇总 2 15 2 2" xfId="28589"/>
    <cellStyle name="汇总 2 15 2 2 2" xfId="28590"/>
    <cellStyle name="汇总 2 15 2 3" xfId="28591"/>
    <cellStyle name="解释性文本 2 6 4 6 2" xfId="28592"/>
    <cellStyle name="汇总 2 15 3" xfId="28593"/>
    <cellStyle name="汇总 2 15 4 2" xfId="28594"/>
    <cellStyle name="汇总 2 15 5" xfId="28595"/>
    <cellStyle name="汇总 2 15 5 2" xfId="28596"/>
    <cellStyle name="汇总 2 15 6 2" xfId="28597"/>
    <cellStyle name="汇总 2 15 7" xfId="28598"/>
    <cellStyle name="汇总 2 16 2 2" xfId="28599"/>
    <cellStyle name="汇总 2 16 3" xfId="28600"/>
    <cellStyle name="汇总 2 2" xfId="28601"/>
    <cellStyle name="汇总 2 2 10" xfId="28602"/>
    <cellStyle name="适中 2 3 3" xfId="28603"/>
    <cellStyle name="汇总 2 2 2" xfId="28604"/>
    <cellStyle name="警告文本 2 9 3 7" xfId="28605"/>
    <cellStyle name="汇总 2 2 2 4 2" xfId="28606"/>
    <cellStyle name="汇总 2 2 2 5" xfId="28607"/>
    <cellStyle name="汇总 2 2 2 5 2" xfId="28608"/>
    <cellStyle name="汇总 2 2 3" xfId="28609"/>
    <cellStyle name="汇总 2 2 3 4 2" xfId="28610"/>
    <cellStyle name="汇总 2 2 3 5" xfId="28611"/>
    <cellStyle name="汇总 2 2 3 5 2" xfId="28612"/>
    <cellStyle name="汇总 2 2 3 6 2" xfId="28613"/>
    <cellStyle name="汇总 2 2 3 7" xfId="28614"/>
    <cellStyle name="汇总 2 2 4" xfId="28615"/>
    <cellStyle name="汇总 2 2 4 2" xfId="28616"/>
    <cellStyle name="汇总 2 2 4 4" xfId="28617"/>
    <cellStyle name="汇总 2 2 4 5" xfId="28618"/>
    <cellStyle name="汇总 2 2 4 6" xfId="28619"/>
    <cellStyle name="汇总 2 2 4 6 2" xfId="28620"/>
    <cellStyle name="汇总 2 2 4 7" xfId="28621"/>
    <cellStyle name="汇总 2 2 5" xfId="28622"/>
    <cellStyle name="汇总 2 2 5 2" xfId="28623"/>
    <cellStyle name="汇总 2 2 5 2 2" xfId="28624"/>
    <cellStyle name="汇总 2 2 5 3" xfId="28625"/>
    <cellStyle name="汇总 2 2 6" xfId="28626"/>
    <cellStyle name="汇总 2 2 6 2" xfId="28627"/>
    <cellStyle name="汇总 2 2 7" xfId="28628"/>
    <cellStyle name="汇总 2 2 7 2" xfId="28629"/>
    <cellStyle name="汇总 2 2 8" xfId="28630"/>
    <cellStyle name="汇总 2 2 8 2" xfId="28631"/>
    <cellStyle name="汇总 2 2 9" xfId="28632"/>
    <cellStyle name="汇总 2 3" xfId="28633"/>
    <cellStyle name="汇总 2 3 2" xfId="28634"/>
    <cellStyle name="警告文本 2 9 4 7" xfId="28635"/>
    <cellStyle name="汇总 2 3 2 2 3" xfId="28636"/>
    <cellStyle name="汇总 2 3 2 4 2" xfId="28637"/>
    <cellStyle name="汇总 2 3 2 5 2" xfId="28638"/>
    <cellStyle name="汇总 2 3 3" xfId="28639"/>
    <cellStyle name="汇总 2 3 3 2 2 2" xfId="28640"/>
    <cellStyle name="汇总 2 3 3 2 3" xfId="28641"/>
    <cellStyle name="汇总 2 3 3 4 2" xfId="28642"/>
    <cellStyle name="汇总 2 3 3 6" xfId="28643"/>
    <cellStyle name="汇总 2 3 3 7" xfId="28644"/>
    <cellStyle name="汇总 2 3 4" xfId="28645"/>
    <cellStyle name="汇总 2 3 4 2" xfId="28646"/>
    <cellStyle name="汇总 2 3 4 2 2" xfId="28647"/>
    <cellStyle name="汇总 2 3 4 2 3" xfId="28648"/>
    <cellStyle name="汇总 2 3 4 3" xfId="28649"/>
    <cellStyle name="汇总 2 3 4 3 2" xfId="28650"/>
    <cellStyle name="汇总 2 3 4 4" xfId="28651"/>
    <cellStyle name="汇总 2 3 4 5" xfId="28652"/>
    <cellStyle name="汇总 2 3 4 5 2" xfId="28653"/>
    <cellStyle name="汇总 2 3 4 6" xfId="28654"/>
    <cellStyle name="汇总 2 3 4 6 2" xfId="28655"/>
    <cellStyle name="汇总 2 3 4 7" xfId="28656"/>
    <cellStyle name="汇总 2 3 5" xfId="28657"/>
    <cellStyle name="汇总 2 3 5 2" xfId="28658"/>
    <cellStyle name="汇总 2 3 5 2 2" xfId="28659"/>
    <cellStyle name="汇总 2 3 5 3" xfId="28660"/>
    <cellStyle name="汇总 2 3 6" xfId="28661"/>
    <cellStyle name="汇总 2 3 6 2" xfId="28662"/>
    <cellStyle name="汇总 2 3 7" xfId="28663"/>
    <cellStyle name="汇总 2 3 7 2" xfId="28664"/>
    <cellStyle name="汇总 2 3 8" xfId="28665"/>
    <cellStyle name="汇总 2 3 9" xfId="28666"/>
    <cellStyle name="汇总 2 4 2 2 2 2" xfId="28667"/>
    <cellStyle name="解释性文本 2 7 5 3" xfId="28668"/>
    <cellStyle name="汇总 2 4 2 4 2" xfId="28669"/>
    <cellStyle name="汇总 2 4 2 5 2" xfId="28670"/>
    <cellStyle name="汇总 2 4 3" xfId="28671"/>
    <cellStyle name="汇总 2 4 3 2 2 2" xfId="28672"/>
    <cellStyle name="适中 2 4 6 2" xfId="28673"/>
    <cellStyle name="汇总 2 4 3 4 2" xfId="28674"/>
    <cellStyle name="适中 2 6 6" xfId="28675"/>
    <cellStyle name="汇总 2 4 3 5 2" xfId="28676"/>
    <cellStyle name="适中 2 7 6" xfId="28677"/>
    <cellStyle name="汇总 2 4 4 4" xfId="28678"/>
    <cellStyle name="汇总 2 4 4 5" xfId="28679"/>
    <cellStyle name="汇总 2 4 5 2 2" xfId="28680"/>
    <cellStyle name="计算 2 6 9" xfId="28681"/>
    <cellStyle name="汇总 2 4 5 3" xfId="28682"/>
    <cellStyle name="汇总 2 4 6" xfId="28683"/>
    <cellStyle name="汇总 2 4 7" xfId="28684"/>
    <cellStyle name="汇总 2 4 7 2" xfId="28685"/>
    <cellStyle name="汇总 2 4 8 2" xfId="28686"/>
    <cellStyle name="汇总 2 4 9" xfId="28687"/>
    <cellStyle name="汇总 2 5 10" xfId="28688"/>
    <cellStyle name="汇总 2 5 2" xfId="28689"/>
    <cellStyle name="汇总 2 5 2 2 2 2" xfId="28690"/>
    <cellStyle name="汇总 2 5 2 4 2" xfId="28691"/>
    <cellStyle name="强调文字颜色 1 2 11 7" xfId="28692"/>
    <cellStyle name="汇总 2 5 2 5 2" xfId="28693"/>
    <cellStyle name="强调文字颜色 1 2 12 7" xfId="28694"/>
    <cellStyle name="汇总 2 5 3" xfId="28695"/>
    <cellStyle name="汇总 2 5 3 2 2 2" xfId="28696"/>
    <cellStyle name="汇总 2 5 3 2 3" xfId="28697"/>
    <cellStyle name="汇总 2 5 3 5 2" xfId="28698"/>
    <cellStyle name="汇总 2 5 3 6" xfId="28699"/>
    <cellStyle name="计算 2 11 4 2 2 2" xfId="28700"/>
    <cellStyle name="汇总 2 5 3 6 2" xfId="28701"/>
    <cellStyle name="检查单元格 2 4 2 7" xfId="28702"/>
    <cellStyle name="汇总 2 5 4" xfId="28703"/>
    <cellStyle name="汇总 2 5 4 2" xfId="28704"/>
    <cellStyle name="汇总 2 5 4 2 2" xfId="28705"/>
    <cellStyle name="汇总 2 5 4 2 2 2" xfId="28706"/>
    <cellStyle name="汇总 2 5 4 2 3" xfId="28707"/>
    <cellStyle name="汇总 2 5 4 3" xfId="28708"/>
    <cellStyle name="汇总 2 5 4 3 2" xfId="28709"/>
    <cellStyle name="汇总 2 5 4 4" xfId="28710"/>
    <cellStyle name="汇总 2 5 4 5" xfId="28711"/>
    <cellStyle name="汇总 2 5 4 5 2" xfId="28712"/>
    <cellStyle name="汇总 2 5 4 6" xfId="28713"/>
    <cellStyle name="汇总 2 5 4 6 2" xfId="28714"/>
    <cellStyle name="检查单元格 2 5 2 7" xfId="28715"/>
    <cellStyle name="汇总 2 5 4 7" xfId="28716"/>
    <cellStyle name="汇总 2 5 5" xfId="28717"/>
    <cellStyle name="汇总 2 5 5 2" xfId="28718"/>
    <cellStyle name="汇总 2 5 6" xfId="28719"/>
    <cellStyle name="汇总 2 5 6 2" xfId="28720"/>
    <cellStyle name="汇总 2 5 7" xfId="28721"/>
    <cellStyle name="汇总 2 5 7 2" xfId="28722"/>
    <cellStyle name="汇总 2 5 8" xfId="28723"/>
    <cellStyle name="汇总 2 5 8 2" xfId="28724"/>
    <cellStyle name="汇总 2 6" xfId="28725"/>
    <cellStyle name="汇总 2 6 2" xfId="28726"/>
    <cellStyle name="汇总 2 6 3" xfId="28727"/>
    <cellStyle name="汇总 2 6 3 2 2 2" xfId="28728"/>
    <cellStyle name="汇总 2 6 3 5 2" xfId="28729"/>
    <cellStyle name="汇总 2 6 3 6" xfId="28730"/>
    <cellStyle name="汇总 2 6 3 6 2" xfId="28731"/>
    <cellStyle name="汇总 2 6 3 7" xfId="28732"/>
    <cellStyle name="汇总 2 6 4" xfId="28733"/>
    <cellStyle name="汇总 2 6 4 5" xfId="28734"/>
    <cellStyle name="汇总 2 6 4 6" xfId="28735"/>
    <cellStyle name="汇总 2 6 4 6 2" xfId="28736"/>
    <cellStyle name="汇总 2 6 4 7" xfId="28737"/>
    <cellStyle name="汇总 2 6 5" xfId="28738"/>
    <cellStyle name="汇总 2 6 6" xfId="28739"/>
    <cellStyle name="汇总 2 6 7" xfId="28740"/>
    <cellStyle name="汇总 2 6 8" xfId="28741"/>
    <cellStyle name="汇总 2 7 10" xfId="28742"/>
    <cellStyle name="汇总 2 7 2 5 2" xfId="28743"/>
    <cellStyle name="汇总 2 7 3" xfId="28744"/>
    <cellStyle name="汇总 2 7 3 5 2" xfId="28745"/>
    <cellStyle name="汇总 2 7 4" xfId="28746"/>
    <cellStyle name="汇总 2 7 4 4" xfId="28747"/>
    <cellStyle name="强调文字颜色 3 2 7 2 2 2" xfId="28748"/>
    <cellStyle name="汇总 2 7 4 5" xfId="28749"/>
    <cellStyle name="强调文字颜色 3 2 7 2 2 3" xfId="28750"/>
    <cellStyle name="汇总 2 7 5" xfId="28751"/>
    <cellStyle name="汇总 2 7 5 2 2" xfId="28752"/>
    <cellStyle name="汇总 2 7 6 2" xfId="28753"/>
    <cellStyle name="汇总 2 7 7" xfId="28754"/>
    <cellStyle name="汇总 2 7 7 2" xfId="28755"/>
    <cellStyle name="汇总 2 7 8" xfId="28756"/>
    <cellStyle name="汇总 2 7 8 2" xfId="28757"/>
    <cellStyle name="计算 2 11 10" xfId="28758"/>
    <cellStyle name="汇总 2 8 10" xfId="28759"/>
    <cellStyle name="汇总 2 8 2" xfId="28760"/>
    <cellStyle name="汇总 2 8 2 2" xfId="28761"/>
    <cellStyle name="汇总 2 8 2 2 2" xfId="28762"/>
    <cellStyle name="汇总 2 8 2 2 2 2" xfId="28763"/>
    <cellStyle name="汇总 2 8 2 3 2" xfId="28764"/>
    <cellStyle name="汇总 2 8 2 4" xfId="28765"/>
    <cellStyle name="强调文字颜色 6 2 7 4 2 2 2" xfId="28766"/>
    <cellStyle name="汇总 2 8 2 4 2" xfId="28767"/>
    <cellStyle name="汇总 2 8 2 5" xfId="28768"/>
    <cellStyle name="汇总 2 8 2 5 2" xfId="28769"/>
    <cellStyle name="汇总 2 8 3" xfId="28770"/>
    <cellStyle name="汇总 2 8 3 2" xfId="28771"/>
    <cellStyle name="汇总 2 8 3 2 2" xfId="28772"/>
    <cellStyle name="汇总 2 8 3 2 2 2" xfId="28773"/>
    <cellStyle name="汇总 2 8 3 3" xfId="28774"/>
    <cellStyle name="汇总 2 8 3 3 2" xfId="28775"/>
    <cellStyle name="汇总 2 8 3 4 2" xfId="28776"/>
    <cellStyle name="汇总 2 8 3 5" xfId="28777"/>
    <cellStyle name="汇总 2 8 3 5 2" xfId="28778"/>
    <cellStyle name="汇总 2 8 4" xfId="28779"/>
    <cellStyle name="汇总 2 8 4 2" xfId="28780"/>
    <cellStyle name="汇总 2 8 4 3" xfId="28781"/>
    <cellStyle name="汇总 2 8 4 3 2" xfId="28782"/>
    <cellStyle name="汇总 2 8 4 4" xfId="28783"/>
    <cellStyle name="强调文字颜色 3 2 7 3 2 2" xfId="28784"/>
    <cellStyle name="汇总 2 8 4 4 2" xfId="28785"/>
    <cellStyle name="强调文字颜色 3 2 7 3 2 2 2" xfId="28786"/>
    <cellStyle name="汇总 2 8 4 5" xfId="28787"/>
    <cellStyle name="强调文字颜色 3 2 7 3 2 3" xfId="28788"/>
    <cellStyle name="汇总 2 8 5 2" xfId="28789"/>
    <cellStyle name="汇总 2 8 5 2 2" xfId="28790"/>
    <cellStyle name="汇总 2 8 6" xfId="28791"/>
    <cellStyle name="汇总 2 8 6 2" xfId="28792"/>
    <cellStyle name="汇总 2 8 7" xfId="28793"/>
    <cellStyle name="汇总 2 8 8" xfId="28794"/>
    <cellStyle name="汇总 2 8 8 2" xfId="28795"/>
    <cellStyle name="汇总 2 9" xfId="28796"/>
    <cellStyle name="汇总 2 9 10" xfId="28797"/>
    <cellStyle name="汇总 2 9 2" xfId="28798"/>
    <cellStyle name="汇总 2 9 2 3 2" xfId="28799"/>
    <cellStyle name="汇总 2 9 2 4" xfId="28800"/>
    <cellStyle name="汇总 2 9 2 4 2" xfId="28801"/>
    <cellStyle name="汇总 2 9 2 5" xfId="28802"/>
    <cellStyle name="汇总 2 9 2 5 2" xfId="28803"/>
    <cellStyle name="汇总 2 9 3" xfId="28804"/>
    <cellStyle name="汇总 2 9 3 3 2" xfId="28805"/>
    <cellStyle name="汇总 2 9 3 4" xfId="28806"/>
    <cellStyle name="汇总 2 9 3 4 2" xfId="28807"/>
    <cellStyle name="汇总 2 9 3 5" xfId="28808"/>
    <cellStyle name="汇总 2 9 3 5 2" xfId="28809"/>
    <cellStyle name="汇总 2 9 3 6" xfId="28810"/>
    <cellStyle name="汇总 2 9 3 6 2" xfId="28811"/>
    <cellStyle name="汇总 2 9 4" xfId="28812"/>
    <cellStyle name="汇总 2 9 4 5" xfId="28813"/>
    <cellStyle name="强调文字颜色 3 2 7 4 2 3" xfId="28814"/>
    <cellStyle name="汇总 2 9 4 6" xfId="28815"/>
    <cellStyle name="警告文本 2 3 3 2 2" xfId="28816"/>
    <cellStyle name="汇总 2 9 5 2" xfId="28817"/>
    <cellStyle name="汇总 2 9 5 2 2" xfId="28818"/>
    <cellStyle name="汇总 2 9 5 3" xfId="28819"/>
    <cellStyle name="汇总 2 9 6" xfId="28820"/>
    <cellStyle name="汇总 2 9 7" xfId="28821"/>
    <cellStyle name="汇总 2 9 8" xfId="28822"/>
    <cellStyle name="汇总 2 9 8 2" xfId="28823"/>
    <cellStyle name="计算 2" xfId="28824"/>
    <cellStyle name="计算 2 10" xfId="28825"/>
    <cellStyle name="计算 2 10 2 2" xfId="28826"/>
    <cellStyle name="计算 2 10 2 2 2 2" xfId="28827"/>
    <cellStyle name="计算 2 10 2 3" xfId="28828"/>
    <cellStyle name="计算 2 10 2 3 2" xfId="28829"/>
    <cellStyle name="计算 2 10 2 4" xfId="28830"/>
    <cellStyle name="计算 2 10 2 4 2" xfId="28831"/>
    <cellStyle name="计算 2 10 2 5 2" xfId="28832"/>
    <cellStyle name="计算 2 10 2 6 2" xfId="28833"/>
    <cellStyle name="计算 2 10 2 7" xfId="28834"/>
    <cellStyle name="计算 2 10 3" xfId="28835"/>
    <cellStyle name="解释性文本 2 7 4 2 2 2" xfId="28836"/>
    <cellStyle name="计算 2 10 3 2" xfId="28837"/>
    <cellStyle name="计算 2 10 3 2 2" xfId="28838"/>
    <cellStyle name="计算 2 10 3 5 2" xfId="28839"/>
    <cellStyle name="计算 2 10 3 6" xfId="28840"/>
    <cellStyle name="计算 2 10 3 6 2" xfId="28841"/>
    <cellStyle name="计算 2 10 4" xfId="28842"/>
    <cellStyle name="计算 2 10 4 2" xfId="28843"/>
    <cellStyle name="计算 2 10 4 4 2" xfId="28844"/>
    <cellStyle name="计算 2 10 4 6 2" xfId="28845"/>
    <cellStyle name="计算 2 10 4 7" xfId="28846"/>
    <cellStyle name="计算 2 11" xfId="28847"/>
    <cellStyle name="计算 2 11 2" xfId="28848"/>
    <cellStyle name="检查单元格 2 4 2 2 3" xfId="28849"/>
    <cellStyle name="计算 2 11 2 2" xfId="28850"/>
    <cellStyle name="计算 2 11 2 2 2" xfId="28851"/>
    <cellStyle name="计算 2 11 2 2 2 2" xfId="28852"/>
    <cellStyle name="计算 2 4 3 7" xfId="28853"/>
    <cellStyle name="计算 2 11 2 2 3" xfId="28854"/>
    <cellStyle name="计算 2 11 2 3" xfId="28855"/>
    <cellStyle name="计算 2 11 2 4" xfId="28856"/>
    <cellStyle name="计算 2 11 2 4 2" xfId="28857"/>
    <cellStyle name="计算 2 11 2 5" xfId="28858"/>
    <cellStyle name="计算 2 11 2 5 2" xfId="28859"/>
    <cellStyle name="计算 2 11 2 6" xfId="28860"/>
    <cellStyle name="计算 2 11 2 6 2" xfId="28861"/>
    <cellStyle name="计算 2 11 2 7" xfId="28862"/>
    <cellStyle name="计算 2 11 3" xfId="28863"/>
    <cellStyle name="计算 2 11 3 2" xfId="28864"/>
    <cellStyle name="计算 2 11 3 2 2" xfId="28865"/>
    <cellStyle name="计算 2 11 3 2 2 2" xfId="28866"/>
    <cellStyle name="强调文字颜色 4 2 13 6" xfId="28867"/>
    <cellStyle name="计算 2 11 3 2 3" xfId="28868"/>
    <cellStyle name="检查单元格 2 11 2 3 2" xfId="28869"/>
    <cellStyle name="计算 2 11 3 5" xfId="28870"/>
    <cellStyle name="计算 2 11 3 5 2" xfId="28871"/>
    <cellStyle name="计算 2 11 3 6" xfId="28872"/>
    <cellStyle name="计算 2 11 3 6 2" xfId="28873"/>
    <cellStyle name="计算 2 11 4" xfId="28874"/>
    <cellStyle name="计算 2 11 4 2" xfId="28875"/>
    <cellStyle name="计算 2 11 4 2 3" xfId="28876"/>
    <cellStyle name="检查单元格 2 11 3 3 2" xfId="28877"/>
    <cellStyle name="计算 2 11 4 7" xfId="28878"/>
    <cellStyle name="计算 2 11 7 2" xfId="28879"/>
    <cellStyle name="计算 2 11 8" xfId="28880"/>
    <cellStyle name="计算 2 11 8 2" xfId="28881"/>
    <cellStyle name="计算 2 11 9" xfId="28882"/>
    <cellStyle name="强调文字颜色 2 2 3 3 4 2" xfId="28883"/>
    <cellStyle name="计算 2 11 9 2" xfId="28884"/>
    <cellStyle name="计算 2 12" xfId="28885"/>
    <cellStyle name="计算 2 12 2" xfId="28886"/>
    <cellStyle name="计算 2 12 2 2" xfId="28887"/>
    <cellStyle name="计算 2 12 2 2 2" xfId="28888"/>
    <cellStyle name="计算 2 12 2 2 2 2" xfId="28889"/>
    <cellStyle name="计算 2 12 2 3" xfId="28890"/>
    <cellStyle name="计算 2 12 2 3 2" xfId="28891"/>
    <cellStyle name="计算 2 12 2 4 2" xfId="28892"/>
    <cellStyle name="计算 2 12 2 5" xfId="28893"/>
    <cellStyle name="计算 2 12 2 5 2" xfId="28894"/>
    <cellStyle name="计算 2 12 2 6" xfId="28895"/>
    <cellStyle name="计算 2 12 2 6 2" xfId="28896"/>
    <cellStyle name="计算 2 12 2 7" xfId="28897"/>
    <cellStyle name="计算 2 12 3" xfId="28898"/>
    <cellStyle name="计算 2 12 3 2" xfId="28899"/>
    <cellStyle name="计算 2 12 3 2 2" xfId="28900"/>
    <cellStyle name="计算 2 12 4" xfId="28901"/>
    <cellStyle name="计算 2 12 4 2" xfId="28902"/>
    <cellStyle name="计算 2 12 7 2" xfId="28903"/>
    <cellStyle name="计算 2 12 8" xfId="28904"/>
    <cellStyle name="适中 2 11 4 2 2 2" xfId="28905"/>
    <cellStyle name="计算 2 13" xfId="28906"/>
    <cellStyle name="强调文字颜色 4 2 9 8 2" xfId="28907"/>
    <cellStyle name="计算 2 13 2" xfId="28908"/>
    <cellStyle name="计算 2 13 2 2" xfId="28909"/>
    <cellStyle name="计算 2 13 2 2 2" xfId="28910"/>
    <cellStyle name="计算 2 13 2 3" xfId="28911"/>
    <cellStyle name="计算 2 13 4 2" xfId="28912"/>
    <cellStyle name="计算 2 14" xfId="28913"/>
    <cellStyle name="计算 2 14 2" xfId="28914"/>
    <cellStyle name="计算 2 14 2 2" xfId="28915"/>
    <cellStyle name="计算 2 14 2 2 2" xfId="28916"/>
    <cellStyle name="计算 2 14 2 3" xfId="28917"/>
    <cellStyle name="计算 2 14 4 2" xfId="28918"/>
    <cellStyle name="计算 2 15 2 2" xfId="28919"/>
    <cellStyle name="计算 2 15 2 2 2" xfId="28920"/>
    <cellStyle name="计算 2 15 2 3" xfId="28921"/>
    <cellStyle name="计算 2 15 3" xfId="28922"/>
    <cellStyle name="计算 2 15 3 2" xfId="28923"/>
    <cellStyle name="计算 2 15 4 2" xfId="28924"/>
    <cellStyle name="计算 2 16 2" xfId="28925"/>
    <cellStyle name="计算 2 17" xfId="28926"/>
    <cellStyle name="计算 2 17 2" xfId="28927"/>
    <cellStyle name="计算 2 18" xfId="28928"/>
    <cellStyle name="计算 2 18 2" xfId="28929"/>
    <cellStyle name="计算 2 19" xfId="28930"/>
    <cellStyle name="强调文字颜色 2 2 3 2 4 2" xfId="28931"/>
    <cellStyle name="计算 2 19 2" xfId="28932"/>
    <cellStyle name="计算 2 2" xfId="28933"/>
    <cellStyle name="计算 2 2 10" xfId="28934"/>
    <cellStyle name="计算 2 2 2 2" xfId="28935"/>
    <cellStyle name="计算 2 2 2 3" xfId="28936"/>
    <cellStyle name="计算 2 2 2 4" xfId="28937"/>
    <cellStyle name="计算 2 2 2 4 2" xfId="28938"/>
    <cellStyle name="计算 2 2 2 5" xfId="28939"/>
    <cellStyle name="计算 2 2 2 5 2" xfId="28940"/>
    <cellStyle name="计算 2 2 2 6" xfId="28941"/>
    <cellStyle name="计算 2 2 2 6 2" xfId="28942"/>
    <cellStyle name="计算 2 2 3" xfId="28943"/>
    <cellStyle name="计算 2 2 3 2" xfId="28944"/>
    <cellStyle name="计算 2 2 3 2 2" xfId="28945"/>
    <cellStyle name="计算 2 2 3 2 2 2" xfId="28946"/>
    <cellStyle name="强调文字颜色 2 2 3 2 3" xfId="28947"/>
    <cellStyle name="计算 2 2 3 3" xfId="28948"/>
    <cellStyle name="计算 2 2 3 3 2" xfId="28949"/>
    <cellStyle name="计算 2 2 3 4" xfId="28950"/>
    <cellStyle name="计算 2 2 3 4 2" xfId="28951"/>
    <cellStyle name="计算 2 2 4" xfId="28952"/>
    <cellStyle name="计算 2 2 4 2" xfId="28953"/>
    <cellStyle name="计算 2 2 4 2 2" xfId="28954"/>
    <cellStyle name="计算 2 2 4 2 2 2" xfId="28955"/>
    <cellStyle name="计算 2 2 4 3" xfId="28956"/>
    <cellStyle name="计算 2 2 4 3 2" xfId="28957"/>
    <cellStyle name="计算 2 2 4 4" xfId="28958"/>
    <cellStyle name="计算 2 2 4 4 2" xfId="28959"/>
    <cellStyle name="计算 2 2 4 6 2" xfId="28960"/>
    <cellStyle name="计算 2 2 5" xfId="28961"/>
    <cellStyle name="计算 2 2 5 2" xfId="28962"/>
    <cellStyle name="计算 2 2 5 2 2" xfId="28963"/>
    <cellStyle name="计算 2 2 5 3" xfId="28964"/>
    <cellStyle name="计算 2 2 7 2" xfId="28965"/>
    <cellStyle name="计算 2 2 8" xfId="28966"/>
    <cellStyle name="计算 2 2 9" xfId="28967"/>
    <cellStyle name="强调文字颜色 3 2 11 3 2 2 2" xfId="28968"/>
    <cellStyle name="计算 2 2 9 2" xfId="28969"/>
    <cellStyle name="计算 2 3" xfId="28970"/>
    <cellStyle name="计算 2 3 10" xfId="28971"/>
    <cellStyle name="计算 2 3 2 2" xfId="28972"/>
    <cellStyle name="适中 2 10 9 2" xfId="28973"/>
    <cellStyle name="计算 2 3 2 3" xfId="28974"/>
    <cellStyle name="计算 2 3 2 4" xfId="28975"/>
    <cellStyle name="计算 2 3 2 5" xfId="28976"/>
    <cellStyle name="计算 2 3 2 6" xfId="28977"/>
    <cellStyle name="计算 2 3 2 7" xfId="28978"/>
    <cellStyle name="计算 2 3 3" xfId="28979"/>
    <cellStyle name="计算 2 3 3 2" xfId="28980"/>
    <cellStyle name="计算 2 3 3 2 2" xfId="28981"/>
    <cellStyle name="计算 2 3 3 2 2 2" xfId="28982"/>
    <cellStyle name="强调文字颜色 3 2 3 2 3" xfId="28983"/>
    <cellStyle name="计算 2 3 3 3" xfId="28984"/>
    <cellStyle name="计算 2 3 3 3 2" xfId="28985"/>
    <cellStyle name="计算 2 3 3 4" xfId="28986"/>
    <cellStyle name="计算 2 3 3 4 2" xfId="28987"/>
    <cellStyle name="计算 2 3 3 6 2" xfId="28988"/>
    <cellStyle name="计算 2 3 3 7" xfId="28989"/>
    <cellStyle name="计算 2 3 4" xfId="28990"/>
    <cellStyle name="计算 2 3 4 2" xfId="28991"/>
    <cellStyle name="计算 2 3 4 2 2" xfId="28992"/>
    <cellStyle name="计算 2 3 4 2 2 2" xfId="28993"/>
    <cellStyle name="计算 2 3 4 3" xfId="28994"/>
    <cellStyle name="计算 2 3 4 3 2" xfId="28995"/>
    <cellStyle name="计算 2 3 4 4" xfId="28996"/>
    <cellStyle name="计算 2 3 4 4 2" xfId="28997"/>
    <cellStyle name="检查单元格 2 10 2 2 3" xfId="28998"/>
    <cellStyle name="计算 2 3 4 6 2" xfId="28999"/>
    <cellStyle name="计算 2 3 4 7" xfId="29000"/>
    <cellStyle name="计算 2 3 5" xfId="29001"/>
    <cellStyle name="计算 2 3 5 2" xfId="29002"/>
    <cellStyle name="计算 2 3 5 2 2" xfId="29003"/>
    <cellStyle name="计算 2 3 5 3" xfId="29004"/>
    <cellStyle name="计算 2 3 6" xfId="29005"/>
    <cellStyle name="计算 2 3 6 2" xfId="29006"/>
    <cellStyle name="计算 2 3 7 2" xfId="29007"/>
    <cellStyle name="计算 2 3 8" xfId="29008"/>
    <cellStyle name="计算 2 3 9" xfId="29009"/>
    <cellStyle name="计算 2 4" xfId="29010"/>
    <cellStyle name="计算 2 4 10" xfId="29011"/>
    <cellStyle name="强调文字颜色 2 2 2 2 2" xfId="29012"/>
    <cellStyle name="计算 2 4 2" xfId="29013"/>
    <cellStyle name="适中 2 11 9" xfId="29014"/>
    <cellStyle name="计算 2 4 2 2" xfId="29015"/>
    <cellStyle name="适中 2 11 9 2" xfId="29016"/>
    <cellStyle name="计算 2 4 2 3" xfId="29017"/>
    <cellStyle name="计算 2 4 2 4" xfId="29018"/>
    <cellStyle name="计算 2 4 2 4 2" xfId="29019"/>
    <cellStyle name="计算 2 4 2 5" xfId="29020"/>
    <cellStyle name="计算 2 4 2 5 2" xfId="29021"/>
    <cellStyle name="计算 2 4 2 6" xfId="29022"/>
    <cellStyle name="计算 2 4 2 6 2" xfId="29023"/>
    <cellStyle name="计算 2 4 2 7" xfId="29024"/>
    <cellStyle name="警告文本 2 5 10" xfId="29025"/>
    <cellStyle name="计算 2 4 3" xfId="29026"/>
    <cellStyle name="计算 2 4 3 2" xfId="29027"/>
    <cellStyle name="计算 2 4 3 2 2" xfId="29028"/>
    <cellStyle name="计算 2 4 3 3" xfId="29029"/>
    <cellStyle name="计算 2 4 3 4" xfId="29030"/>
    <cellStyle name="计算 2 4 3 4 2" xfId="29031"/>
    <cellStyle name="计算 2 4 4" xfId="29032"/>
    <cellStyle name="计算 2 4 4 2" xfId="29033"/>
    <cellStyle name="计算 2 4 4 2 2 2" xfId="29034"/>
    <cellStyle name="检查单元格 2 8 4 5" xfId="29035"/>
    <cellStyle name="强调文字颜色 5 2" xfId="29036"/>
    <cellStyle name="计算 2 4 4 3" xfId="29037"/>
    <cellStyle name="计算 2 4 4 3 2" xfId="29038"/>
    <cellStyle name="计算 2 4 4 4" xfId="29039"/>
    <cellStyle name="计算 2 4 4 4 2" xfId="29040"/>
    <cellStyle name="检查单元格 2 11 2 2 3" xfId="29041"/>
    <cellStyle name="计算 2 4 4 7" xfId="29042"/>
    <cellStyle name="计算 2 4 5" xfId="29043"/>
    <cellStyle name="计算 2 4 5 2" xfId="29044"/>
    <cellStyle name="计算 2 4 5 2 2" xfId="29045"/>
    <cellStyle name="计算 2 4 5 3" xfId="29046"/>
    <cellStyle name="计算 2 4 6" xfId="29047"/>
    <cellStyle name="链接单元格 2 10 2 2 2" xfId="29048"/>
    <cellStyle name="计算 2 4 6 2" xfId="29049"/>
    <cellStyle name="链接单元格 2 10 2 2 2 2" xfId="29050"/>
    <cellStyle name="计算 2 4 7 2" xfId="29051"/>
    <cellStyle name="计算 2 4 8" xfId="29052"/>
    <cellStyle name="计算 2 4 9" xfId="29053"/>
    <cellStyle name="计算 2 4 9 2" xfId="29054"/>
    <cellStyle name="强调文字颜色 3 2 2 2 7" xfId="29055"/>
    <cellStyle name="计算 2 5" xfId="29056"/>
    <cellStyle name="计算 2 5 2" xfId="29057"/>
    <cellStyle name="强调文字颜色 6 2 9 2 5" xfId="29058"/>
    <cellStyle name="计算 2 5 2 3" xfId="29059"/>
    <cellStyle name="计算 2 5 2 4 2" xfId="29060"/>
    <cellStyle name="计算 2 5 2 5" xfId="29061"/>
    <cellStyle name="计算 2 5 2 5 2" xfId="29062"/>
    <cellStyle name="计算 2 5 2 6" xfId="29063"/>
    <cellStyle name="计算 2 5 2 6 2" xfId="29064"/>
    <cellStyle name="计算 2 5 3 3" xfId="29065"/>
    <cellStyle name="计算 2 5 3 4" xfId="29066"/>
    <cellStyle name="计算 2 5 3 4 2" xfId="29067"/>
    <cellStyle name="计算 2 5 3 6 2" xfId="29068"/>
    <cellStyle name="计算 2 5 3 7" xfId="29069"/>
    <cellStyle name="计算 2 5 4 6 2" xfId="29070"/>
    <cellStyle name="计算 2 5 4 7" xfId="29071"/>
    <cellStyle name="计算 2 5 6" xfId="29072"/>
    <cellStyle name="链接单元格 2 10 2 3 2" xfId="29073"/>
    <cellStyle name="计算 2 5 8" xfId="29074"/>
    <cellStyle name="计算 2 6" xfId="29075"/>
    <cellStyle name="计算 2 6 10" xfId="29076"/>
    <cellStyle name="计算 2 6 2" xfId="29077"/>
    <cellStyle name="强调文字颜色 6 2 9 3 5" xfId="29078"/>
    <cellStyle name="计算 2 6 5" xfId="29079"/>
    <cellStyle name="计算 2 6 6" xfId="29080"/>
    <cellStyle name="链接单元格 2 10 2 4 2" xfId="29081"/>
    <cellStyle name="计算 2 6 7" xfId="29082"/>
    <cellStyle name="计算 2 6 8" xfId="29083"/>
    <cellStyle name="计算 2 6 9 2" xfId="29084"/>
    <cellStyle name="强调文字颜色 3 2 4 2 7" xfId="29085"/>
    <cellStyle name="计算 2 7" xfId="29086"/>
    <cellStyle name="计算 2 7 10" xfId="29087"/>
    <cellStyle name="计算 2 7 2" xfId="29088"/>
    <cellStyle name="强调文字颜色 6 2 9 4 5" xfId="29089"/>
    <cellStyle name="计算 2 7 2 2" xfId="29090"/>
    <cellStyle name="强调文字颜色 6 2 9 4 5 2" xfId="29091"/>
    <cellStyle name="计算 2 7 2 2 2" xfId="29092"/>
    <cellStyle name="计算 2 7 2 2 2 2" xfId="29093"/>
    <cellStyle name="计算 2 7 2 3" xfId="29094"/>
    <cellStyle name="计算 2 7 2 3 2" xfId="29095"/>
    <cellStyle name="计算 2 7 2 5" xfId="29096"/>
    <cellStyle name="强调文字颜色 5 2 15 2 2 2" xfId="29097"/>
    <cellStyle name="强调文字颜色 6 2 7 2 2 2 2" xfId="29098"/>
    <cellStyle name="计算 2 7 2 5 2" xfId="29099"/>
    <cellStyle name="计算 2 7 2 6" xfId="29100"/>
    <cellStyle name="计算 2 7 2 7" xfId="29101"/>
    <cellStyle name="计算 2 7 3" xfId="29102"/>
    <cellStyle name="强调文字颜色 6 2 9 4 6" xfId="29103"/>
    <cellStyle name="计算 2 7 3 2 2 2" xfId="29104"/>
    <cellStyle name="计算 2 7 3 4" xfId="29105"/>
    <cellStyle name="计算 2 7 3 7" xfId="29106"/>
    <cellStyle name="计算 2 7 4 4" xfId="29107"/>
    <cellStyle name="计算 2 7 4 4 2" xfId="29108"/>
    <cellStyle name="计算 2 7 4 6 2" xfId="29109"/>
    <cellStyle name="计算 2 7 4 7" xfId="29110"/>
    <cellStyle name="计算 2 7 5 2 2" xfId="29111"/>
    <cellStyle name="计算 2 7 5 3" xfId="29112"/>
    <cellStyle name="计算 2 7 7" xfId="29113"/>
    <cellStyle name="计算 2 7 7 2" xfId="29114"/>
    <cellStyle name="计算 2 7 8" xfId="29115"/>
    <cellStyle name="计算 2 7 9" xfId="29116"/>
    <cellStyle name="计算 2 7 9 2" xfId="29117"/>
    <cellStyle name="强调文字颜色 3 2 5 2 7" xfId="29118"/>
    <cellStyle name="计算 2 8" xfId="29119"/>
    <cellStyle name="计算 2 8 10" xfId="29120"/>
    <cellStyle name="计算 2 8 2" xfId="29121"/>
    <cellStyle name="计算 2 8 2 2 2 2" xfId="29122"/>
    <cellStyle name="计算 2 8 2 7" xfId="29123"/>
    <cellStyle name="计算 2 8 3" xfId="29124"/>
    <cellStyle name="计算 2 8 3 2 2 2" xfId="29125"/>
    <cellStyle name="计算 2 8 3 6 2" xfId="29126"/>
    <cellStyle name="计算 2 8 3 7" xfId="29127"/>
    <cellStyle name="计算 2 8 5" xfId="29128"/>
    <cellStyle name="计算 2 8 6" xfId="29129"/>
    <cellStyle name="链接单元格 2 10 2 6 2" xfId="29130"/>
    <cellStyle name="计算 2 8 7" xfId="29131"/>
    <cellStyle name="计算 2 8 9 2" xfId="29132"/>
    <cellStyle name="强调文字颜色 3 2 6 2 7" xfId="29133"/>
    <cellStyle name="计算 2 9" xfId="29134"/>
    <cellStyle name="计算 2 9 10" xfId="29135"/>
    <cellStyle name="强调文字颜色 2 2 3 2 2" xfId="29136"/>
    <cellStyle name="计算 2 9 2" xfId="29137"/>
    <cellStyle name="计算 2 9 2 2" xfId="29138"/>
    <cellStyle name="计算 2 9 2 2 2" xfId="29139"/>
    <cellStyle name="适中 2 3 9" xfId="29140"/>
    <cellStyle name="计算 2 9 2 2 2 2" xfId="29141"/>
    <cellStyle name="适中 2 3 9 2" xfId="29142"/>
    <cellStyle name="计算 2 9 2 3" xfId="29143"/>
    <cellStyle name="计算 2 9 2 3 2" xfId="29144"/>
    <cellStyle name="适中 2 4 9" xfId="29145"/>
    <cellStyle name="计算 2 9 2 4" xfId="29146"/>
    <cellStyle name="警告文本 2 10 3 6 2" xfId="29147"/>
    <cellStyle name="计算 2 9 2 4 2" xfId="29148"/>
    <cellStyle name="适中 2 5 9" xfId="29149"/>
    <cellStyle name="计算 2 9 2 5" xfId="29150"/>
    <cellStyle name="计算 2 9 2 5 2" xfId="29151"/>
    <cellStyle name="适中 2 6 9" xfId="29152"/>
    <cellStyle name="计算 2 9 2 6" xfId="29153"/>
    <cellStyle name="计算 2 9 2 6 2" xfId="29154"/>
    <cellStyle name="适中 2 7 9" xfId="29155"/>
    <cellStyle name="计算 2 9 2 7" xfId="29156"/>
    <cellStyle name="计算 2 9 3" xfId="29157"/>
    <cellStyle name="计算 2 9 3 2" xfId="29158"/>
    <cellStyle name="计算 2 9 3 2 2" xfId="29159"/>
    <cellStyle name="计算 2 9 3 2 2 2" xfId="29160"/>
    <cellStyle name="解释性文本 2 11 10" xfId="29161"/>
    <cellStyle name="计算 2 9 3 3" xfId="29162"/>
    <cellStyle name="计算 2 9 3 3 2" xfId="29163"/>
    <cellStyle name="计算 2 9 3 4" xfId="29164"/>
    <cellStyle name="计算 2 9 3 4 2" xfId="29165"/>
    <cellStyle name="计算 2 9 3 6 2" xfId="29166"/>
    <cellStyle name="计算 2 9 3 7" xfId="29167"/>
    <cellStyle name="计算 2 9 4 2" xfId="29168"/>
    <cellStyle name="计算 2 9 4 2 2" xfId="29169"/>
    <cellStyle name="计算 2 9 4 2 2 2" xfId="29170"/>
    <cellStyle name="计算 2 9 4 3" xfId="29171"/>
    <cellStyle name="计算 2 9 4 3 2" xfId="29172"/>
    <cellStyle name="计算 2 9 4 4" xfId="29173"/>
    <cellStyle name="计算 2 9 4 4 2" xfId="29174"/>
    <cellStyle name="计算 2 9 4 6 2" xfId="29175"/>
    <cellStyle name="计算 2 9 4 7" xfId="29176"/>
    <cellStyle name="计算 2 9 5" xfId="29177"/>
    <cellStyle name="计算 2 9 5 2" xfId="29178"/>
    <cellStyle name="计算 2 9 5 2 2" xfId="29179"/>
    <cellStyle name="计算 2 9 5 3" xfId="29180"/>
    <cellStyle name="计算 2 9 6" xfId="29181"/>
    <cellStyle name="计算 2 9 6 2" xfId="29182"/>
    <cellStyle name="计算 2 9 7 2" xfId="29183"/>
    <cellStyle name="计算 2 9 8" xfId="29184"/>
    <cellStyle name="计算 2 9 9" xfId="29185"/>
    <cellStyle name="计算 2 9 9 2" xfId="29186"/>
    <cellStyle name="强调文字颜色 3 2 7 2 7" xfId="29187"/>
    <cellStyle name="检查单元格 2" xfId="29188"/>
    <cellStyle name="检查单元格 2 10 2 4 2" xfId="29189"/>
    <cellStyle name="检查单元格 2 10 2 5" xfId="29190"/>
    <cellStyle name="检查单元格 2 10 2 6" xfId="29191"/>
    <cellStyle name="检查单元格 2 10 2 6 2" xfId="29192"/>
    <cellStyle name="检查单元格 2 10 2 7" xfId="29193"/>
    <cellStyle name="检查单元格 2 10 3" xfId="29194"/>
    <cellStyle name="强调文字颜色 1 2 7 8" xfId="29195"/>
    <cellStyle name="检查单元格 2 10 3 2 3" xfId="29196"/>
    <cellStyle name="检查单元格 2 10 3 4 2" xfId="29197"/>
    <cellStyle name="检查单元格 2 10 3 5" xfId="29198"/>
    <cellStyle name="检查单元格 2 10 3 5 2" xfId="29199"/>
    <cellStyle name="检查单元格 2 10 4" xfId="29200"/>
    <cellStyle name="强调文字颜色 1 2 7 9" xfId="29201"/>
    <cellStyle name="检查单元格 2 10 4 2" xfId="29202"/>
    <cellStyle name="强调文字颜色 1 2 7 9 2" xfId="29203"/>
    <cellStyle name="检查单元格 2 10 4 2 2" xfId="29204"/>
    <cellStyle name="检查单元格 2 10 4 3" xfId="29205"/>
    <cellStyle name="检查单元格 2 10 4 4" xfId="29206"/>
    <cellStyle name="检查单元格 2 10 4 4 2" xfId="29207"/>
    <cellStyle name="检查单元格 2 10 4 5" xfId="29208"/>
    <cellStyle name="检查单元格 2 10 4 5 2" xfId="29209"/>
    <cellStyle name="检查单元格 2 10 5" xfId="29210"/>
    <cellStyle name="检查单元格 2 10 5 2" xfId="29211"/>
    <cellStyle name="检查单元格 2 10 5 2 2" xfId="29212"/>
    <cellStyle name="检查单元格 2 10 5 3" xfId="29213"/>
    <cellStyle name="检查单元格 2 10 6 2" xfId="29214"/>
    <cellStyle name="检查单元格 2 10 7" xfId="29215"/>
    <cellStyle name="检查单元格 2 10 7 2" xfId="29216"/>
    <cellStyle name="检查单元格 2 10 8" xfId="29217"/>
    <cellStyle name="检查单元格 2 10 8 2" xfId="29218"/>
    <cellStyle name="检查单元格 2 10 9" xfId="29219"/>
    <cellStyle name="检查单元格 2 10 9 2" xfId="29220"/>
    <cellStyle name="检查单元格 2 11 2 2" xfId="29221"/>
    <cellStyle name="强调文字颜色 1 2 8 7 2" xfId="29222"/>
    <cellStyle name="检查单元格 2 11 2 2 2" xfId="29223"/>
    <cellStyle name="检查单元格 2 11 2 2 2 2" xfId="29224"/>
    <cellStyle name="检查单元格 2 11 2 3" xfId="29225"/>
    <cellStyle name="检查单元格 2 11 2 4 2" xfId="29226"/>
    <cellStyle name="检查单元格 2 11 2 5" xfId="29227"/>
    <cellStyle name="检查单元格 2 11 2 6" xfId="29228"/>
    <cellStyle name="警告文本 2 2 2" xfId="29229"/>
    <cellStyle name="检查单元格 2 11 2 6 2" xfId="29230"/>
    <cellStyle name="警告文本 2 2 2 2" xfId="29231"/>
    <cellStyle name="检查单元格 2 11 2 7" xfId="29232"/>
    <cellStyle name="警告文本 2 2 3" xfId="29233"/>
    <cellStyle name="检查单元格 2 11 3 2" xfId="29234"/>
    <cellStyle name="强调文字颜色 1 2 8 8 2" xfId="29235"/>
    <cellStyle name="检查单元格 2 11 3 3" xfId="29236"/>
    <cellStyle name="检查单元格 2 11 3 4" xfId="29237"/>
    <cellStyle name="检查单元格 2 11 3 4 2" xfId="29238"/>
    <cellStyle name="检查单元格 2 11 3 5" xfId="29239"/>
    <cellStyle name="检查单元格 2 11 3 6" xfId="29240"/>
    <cellStyle name="警告文本 2 3 2" xfId="29241"/>
    <cellStyle name="检查单元格 2 11 3 7" xfId="29242"/>
    <cellStyle name="警告文本 2 3 3" xfId="29243"/>
    <cellStyle name="检查单元格 2 11 4" xfId="29244"/>
    <cellStyle name="强调文字颜色 1 2 8 9" xfId="29245"/>
    <cellStyle name="检查单元格 2 11 4 2" xfId="29246"/>
    <cellStyle name="强调文字颜色 1 2 8 9 2" xfId="29247"/>
    <cellStyle name="检查单元格 2 11 4 2 2" xfId="29248"/>
    <cellStyle name="检查单元格 2 11 4 2 2 2" xfId="29249"/>
    <cellStyle name="检查单元格 2 11 4 3" xfId="29250"/>
    <cellStyle name="检查单元格 2 11 4 3 2" xfId="29251"/>
    <cellStyle name="检查单元格 2 11 4 4" xfId="29252"/>
    <cellStyle name="检查单元格 2 11 4 4 2" xfId="29253"/>
    <cellStyle name="检查单元格 2 11 4 5" xfId="29254"/>
    <cellStyle name="检查单元格 2 11 4 5 2" xfId="29255"/>
    <cellStyle name="检查单元格 2 11 4 6" xfId="29256"/>
    <cellStyle name="警告文本 2 4 2" xfId="29257"/>
    <cellStyle name="检查单元格 2 11 4 6 2" xfId="29258"/>
    <cellStyle name="警告文本 2 4 2 2" xfId="29259"/>
    <cellStyle name="检查单元格 2 11 4 7" xfId="29260"/>
    <cellStyle name="警告文本 2 4 3" xfId="29261"/>
    <cellStyle name="检查单元格 2 11 5" xfId="29262"/>
    <cellStyle name="检查单元格 2 11 6" xfId="29263"/>
    <cellStyle name="警告文本 2 8 4 2 2 2" xfId="29264"/>
    <cellStyle name="检查单元格 2 11 6 2" xfId="29265"/>
    <cellStyle name="检查单元格 2 11 7" xfId="29266"/>
    <cellStyle name="检查单元格 2 11 7 2" xfId="29267"/>
    <cellStyle name="检查单元格 2 11 8" xfId="29268"/>
    <cellStyle name="检查单元格 2 11 8 2" xfId="29269"/>
    <cellStyle name="检查单元格 2 11 9 2" xfId="29270"/>
    <cellStyle name="检查单元格 2 12" xfId="29271"/>
    <cellStyle name="检查单元格 2 7 4 6 2" xfId="29272"/>
    <cellStyle name="检查单元格 2 12 2" xfId="29273"/>
    <cellStyle name="强调文字颜色 1 2 9 7" xfId="29274"/>
    <cellStyle name="检查单元格 2 12 2 6" xfId="29275"/>
    <cellStyle name="检查单元格 2 12 2 6 2" xfId="29276"/>
    <cellStyle name="检查单元格 2 12 3" xfId="29277"/>
    <cellStyle name="强调文字颜色 1 2 9 8" xfId="29278"/>
    <cellStyle name="检查单元格 2 12 4" xfId="29279"/>
    <cellStyle name="强调文字颜色 1 2 9 9" xfId="29280"/>
    <cellStyle name="检查单元格 2 12 4 2" xfId="29281"/>
    <cellStyle name="强调文字颜色 1 2 9 9 2" xfId="29282"/>
    <cellStyle name="检查单元格 2 12 5" xfId="29283"/>
    <cellStyle name="检查单元格 2 12 5 2" xfId="29284"/>
    <cellStyle name="检查单元格 2 12 6" xfId="29285"/>
    <cellStyle name="检查单元格 2 12 6 2" xfId="29286"/>
    <cellStyle name="检查单元格 2 12 7" xfId="29287"/>
    <cellStyle name="检查单元格 2 12 7 2" xfId="29288"/>
    <cellStyle name="检查单元格 2 12 8" xfId="29289"/>
    <cellStyle name="检查单元格 2 13" xfId="29290"/>
    <cellStyle name="解释性文本 2 4 4 2" xfId="29291"/>
    <cellStyle name="检查单元格 2 13 2" xfId="29292"/>
    <cellStyle name="解释性文本 2 4 4 2 2" xfId="29293"/>
    <cellStyle name="检查单元格 2 13 3" xfId="29294"/>
    <cellStyle name="解释性文本 2 4 4 2 3" xfId="29295"/>
    <cellStyle name="检查单元格 2 13 4" xfId="29296"/>
    <cellStyle name="检查单元格 2 13 5" xfId="29297"/>
    <cellStyle name="检查单元格 2 13 5 2" xfId="29298"/>
    <cellStyle name="检查单元格 2 13 6" xfId="29299"/>
    <cellStyle name="强调文字颜色 1 2 10" xfId="29300"/>
    <cellStyle name="检查单元格 2 13 6 2" xfId="29301"/>
    <cellStyle name="强调文字颜色 1 2 10 2" xfId="29302"/>
    <cellStyle name="检查单元格 2 13 7" xfId="29303"/>
    <cellStyle name="强调文字颜色 1 2 11" xfId="29304"/>
    <cellStyle name="检查单元格 2 14" xfId="29305"/>
    <cellStyle name="解释性文本 2 4 4 3" xfId="29306"/>
    <cellStyle name="检查单元格 2 14 5" xfId="29307"/>
    <cellStyle name="检查单元格 2 14 6" xfId="29308"/>
    <cellStyle name="检查单元格 2 14 7" xfId="29309"/>
    <cellStyle name="检查单元格 2 15" xfId="29310"/>
    <cellStyle name="检查单元格 2 20" xfId="29311"/>
    <cellStyle name="解释性文本 2 4 4 4" xfId="29312"/>
    <cellStyle name="检查单元格 2 15 5 2" xfId="29313"/>
    <cellStyle name="检查单元格 2 15 6" xfId="29314"/>
    <cellStyle name="检查单元格 2 15 6 2" xfId="29315"/>
    <cellStyle name="检查单元格 2 15 7" xfId="29316"/>
    <cellStyle name="检查单元格 2 16" xfId="29317"/>
    <cellStyle name="检查单元格 2 21" xfId="29318"/>
    <cellStyle name="解释性文本 2 4 4 5" xfId="29319"/>
    <cellStyle name="检查单元格 2 16 2 2" xfId="29320"/>
    <cellStyle name="检查单元格 2 16 3" xfId="29321"/>
    <cellStyle name="检查单元格 2 17" xfId="29322"/>
    <cellStyle name="解释性文本 2 4 4 6" xfId="29323"/>
    <cellStyle name="检查单元格 2 18" xfId="29324"/>
    <cellStyle name="解释性文本 2 4 4 7" xfId="29325"/>
    <cellStyle name="检查单元格 2 19" xfId="29326"/>
    <cellStyle name="检查单元格 2 2 10" xfId="29327"/>
    <cellStyle name="检查单元格 2 2 2" xfId="29328"/>
    <cellStyle name="检查单元格 2 2 2 2" xfId="29329"/>
    <cellStyle name="检查单元格 2 2 2 2 2" xfId="29330"/>
    <cellStyle name="检查单元格 2 2 2 2 2 2" xfId="29331"/>
    <cellStyle name="检查单元格 2 2 2 2 3" xfId="29332"/>
    <cellStyle name="检查单元格 2 2 2 3" xfId="29333"/>
    <cellStyle name="检查单元格 2 2 2 3 2" xfId="29334"/>
    <cellStyle name="检查单元格 2 2 2 5 2" xfId="29335"/>
    <cellStyle name="检查单元格 2 2 2 6" xfId="29336"/>
    <cellStyle name="检查单元格 2 2 2 6 2" xfId="29337"/>
    <cellStyle name="检查单元格 2 2 2 7" xfId="29338"/>
    <cellStyle name="检查单元格 2 2 3" xfId="29339"/>
    <cellStyle name="检查单元格 2 4 10" xfId="29340"/>
    <cellStyle name="检查单元格 2 2 3 2" xfId="29341"/>
    <cellStyle name="检查单元格 2 2 3 2 2" xfId="29342"/>
    <cellStyle name="检查单元格 2 2 3 2 2 2" xfId="29343"/>
    <cellStyle name="检查单元格 2 2 3 2 3" xfId="29344"/>
    <cellStyle name="检查单元格 2 2 3 3" xfId="29345"/>
    <cellStyle name="检查单元格 2 2 3 3 2" xfId="29346"/>
    <cellStyle name="检查单元格 2 2 3 6 2" xfId="29347"/>
    <cellStyle name="检查单元格 2 2 3 7" xfId="29348"/>
    <cellStyle name="检查单元格 2 2 4" xfId="29349"/>
    <cellStyle name="检查单元格 2 2 4 2" xfId="29350"/>
    <cellStyle name="检查单元格 2 2 4 2 2" xfId="29351"/>
    <cellStyle name="检查单元格 2 2 4 2 2 2" xfId="29352"/>
    <cellStyle name="检查单元格 2 2 4 2 3" xfId="29353"/>
    <cellStyle name="检查单元格 2 2 4 3" xfId="29354"/>
    <cellStyle name="检查单元格 2 2 4 3 2" xfId="29355"/>
    <cellStyle name="检查单元格 2 2 4 5 2" xfId="29356"/>
    <cellStyle name="检查单元格 2 2 4 6" xfId="29357"/>
    <cellStyle name="检查单元格 2 2 4 6 2" xfId="29358"/>
    <cellStyle name="检查单元格 2 2 5" xfId="29359"/>
    <cellStyle name="检查单元格 2 2 5 2" xfId="29360"/>
    <cellStyle name="检查单元格 2 2 5 2 2" xfId="29361"/>
    <cellStyle name="检查单元格 2 2 8" xfId="29362"/>
    <cellStyle name="检查单元格 2 2 8 2" xfId="29363"/>
    <cellStyle name="解释性文本 2 10 4 5" xfId="29364"/>
    <cellStyle name="检查单元格 2 2 9" xfId="29365"/>
    <cellStyle name="检查单元格 2 2 9 2" xfId="29366"/>
    <cellStyle name="检查单元格 2 3 2 2 2" xfId="29367"/>
    <cellStyle name="强调文字颜色 1 2 13 2 2" xfId="29368"/>
    <cellStyle name="检查单元格 2 3 2 2 2 2" xfId="29369"/>
    <cellStyle name="强调文字颜色 1 2 13 2 2 2" xfId="29370"/>
    <cellStyle name="检查单元格 2 3 2 2 3" xfId="29371"/>
    <cellStyle name="强调文字颜色 1 2 13 2 3" xfId="29372"/>
    <cellStyle name="检查单元格 2 3 2 3" xfId="29373"/>
    <cellStyle name="强调文字颜色 1 2 13 3" xfId="29374"/>
    <cellStyle name="检查单元格 2 3 2 3 2" xfId="29375"/>
    <cellStyle name="强调文字颜色 1 2 13 3 2" xfId="29376"/>
    <cellStyle name="检查单元格 2 3 2 4" xfId="29377"/>
    <cellStyle name="强调文字颜色 1 2 13 4" xfId="29378"/>
    <cellStyle name="检查单元格 2 3 2 5 2" xfId="29379"/>
    <cellStyle name="强调文字颜色 1 2 13 5 2" xfId="29380"/>
    <cellStyle name="检查单元格 2 3 2 6 2" xfId="29381"/>
    <cellStyle name="强调文字颜色 1 2 13 6 2" xfId="29382"/>
    <cellStyle name="检查单元格 2 3 3 2 2" xfId="29383"/>
    <cellStyle name="强调文字颜色 1 2 14 2 2" xfId="29384"/>
    <cellStyle name="检查单元格 2 3 3 2 3" xfId="29385"/>
    <cellStyle name="强调文字颜色 1 2 14 2 3" xfId="29386"/>
    <cellStyle name="检查单元格 2 3 3 3" xfId="29387"/>
    <cellStyle name="强调文字颜色 1 2 14 3" xfId="29388"/>
    <cellStyle name="检查单元格 2 3 3 4" xfId="29389"/>
    <cellStyle name="强调文字颜色 1 2 14 4" xfId="29390"/>
    <cellStyle name="检查单元格 2 3 3 6 2" xfId="29391"/>
    <cellStyle name="强调文字颜色 1 2 14 6 2" xfId="29392"/>
    <cellStyle name="检查单元格 2 3 3 7" xfId="29393"/>
    <cellStyle name="强调文字颜色 1 2 14 7" xfId="29394"/>
    <cellStyle name="检查单元格 2 3 4 2" xfId="29395"/>
    <cellStyle name="强调文字颜色 1 2 15 2" xfId="29396"/>
    <cellStyle name="强调文字颜色 1 2 20 2" xfId="29397"/>
    <cellStyle name="检查单元格 2 3 4 2 2" xfId="29398"/>
    <cellStyle name="强调文字颜色 1 2 15 2 2" xfId="29399"/>
    <cellStyle name="检查单元格 2 3 4 2 3" xfId="29400"/>
    <cellStyle name="强调文字颜色 1 2 15 2 3" xfId="29401"/>
    <cellStyle name="检查单元格 2 3 4 3" xfId="29402"/>
    <cellStyle name="强调文字颜色 1 2 15 3" xfId="29403"/>
    <cellStyle name="检查单元格 2 3 4 6" xfId="29404"/>
    <cellStyle name="强调文字颜色 1 2 15 6" xfId="29405"/>
    <cellStyle name="检查单元格 2 3 4 6 2" xfId="29406"/>
    <cellStyle name="强调文字颜色 1 2 15 6 2" xfId="29407"/>
    <cellStyle name="检查单元格 2 3 4 7" xfId="29408"/>
    <cellStyle name="强调文字颜色 1 2 15 7" xfId="29409"/>
    <cellStyle name="检查单元格 2 3 5" xfId="29410"/>
    <cellStyle name="强调文字颜色 1 2 16" xfId="29411"/>
    <cellStyle name="强调文字颜色 1 2 21" xfId="29412"/>
    <cellStyle name="检查单元格 2 3 5 2" xfId="29413"/>
    <cellStyle name="强调文字颜色 1 2 16 2" xfId="29414"/>
    <cellStyle name="检查单元格 2 3 5 2 2" xfId="29415"/>
    <cellStyle name="强调文字颜色 1 2 16 2 2" xfId="29416"/>
    <cellStyle name="检查单元格 2 3 5 3" xfId="29417"/>
    <cellStyle name="强调文字颜色 1 2 16 3" xfId="29418"/>
    <cellStyle name="检查单元格 2 3 8 2" xfId="29419"/>
    <cellStyle name="解释性文本 2 11 4 5" xfId="29420"/>
    <cellStyle name="强调文字颜色 1 2 19 2" xfId="29421"/>
    <cellStyle name="检查单元格 2 3 9" xfId="29422"/>
    <cellStyle name="检查单元格 2 3 9 2" xfId="29423"/>
    <cellStyle name="检查单元格 2 4 2" xfId="29424"/>
    <cellStyle name="检查单元格 2 4 2 2 2" xfId="29425"/>
    <cellStyle name="检查单元格 2 4 2 2 2 2" xfId="29426"/>
    <cellStyle name="检查单元格 2 5 2 2 3" xfId="29427"/>
    <cellStyle name="检查单元格 2 4 2 3" xfId="29428"/>
    <cellStyle name="检查单元格 2 4 2 3 2" xfId="29429"/>
    <cellStyle name="检查单元格 2 4 2 4" xfId="29430"/>
    <cellStyle name="检查单元格 2 4 2 4 2" xfId="29431"/>
    <cellStyle name="检查单元格 2 4 2 5" xfId="29432"/>
    <cellStyle name="检查单元格 2 4 2 5 2" xfId="29433"/>
    <cellStyle name="检查单元格 2 4 2 6" xfId="29434"/>
    <cellStyle name="检查单元格 2 4 2 6 2" xfId="29435"/>
    <cellStyle name="检查单元格 2 4 3" xfId="29436"/>
    <cellStyle name="检查单元格 2 4 3 2" xfId="29437"/>
    <cellStyle name="检查单元格 2 4 3 2 2" xfId="29438"/>
    <cellStyle name="检查单元格 2 4 3 2 2 2" xfId="29439"/>
    <cellStyle name="检查单元格 2 6 2 2 3" xfId="29440"/>
    <cellStyle name="检查单元格 2 4 3 2 3" xfId="29441"/>
    <cellStyle name="检查单元格 2 4 3 3" xfId="29442"/>
    <cellStyle name="检查单元格 2 4 3 3 2" xfId="29443"/>
    <cellStyle name="检查单元格 2 4 3 4" xfId="29444"/>
    <cellStyle name="检查单元格 2 4 3 4 2" xfId="29445"/>
    <cellStyle name="检查单元格 2 4 3 6 2" xfId="29446"/>
    <cellStyle name="检查单元格 2 4 3 7" xfId="29447"/>
    <cellStyle name="检查单元格 2 4 4" xfId="29448"/>
    <cellStyle name="检查单元格 2 4 4 2" xfId="29449"/>
    <cellStyle name="检查单元格 2 4 4 3" xfId="29450"/>
    <cellStyle name="检查单元格 2 4 4 3 2" xfId="29451"/>
    <cellStyle name="检查单元格 2 4 4 4" xfId="29452"/>
    <cellStyle name="检查单元格 2 4 4 4 2" xfId="29453"/>
    <cellStyle name="检查单元格 2 4 4 5 2" xfId="29454"/>
    <cellStyle name="检查单元格 2 4 4 6" xfId="29455"/>
    <cellStyle name="检查单元格 2 4 4 6 2" xfId="29456"/>
    <cellStyle name="检查单元格 2 4 5" xfId="29457"/>
    <cellStyle name="检查单元格 2 4 5 3" xfId="29458"/>
    <cellStyle name="检查单元格 2 4 8 2" xfId="29459"/>
    <cellStyle name="检查单元格 2 4 9" xfId="29460"/>
    <cellStyle name="检查单元格 2 4 9 2" xfId="29461"/>
    <cellStyle name="检查单元格 2 5" xfId="29462"/>
    <cellStyle name="检查单元格 2 5 2" xfId="29463"/>
    <cellStyle name="检查单元格 2 5 2 2" xfId="29464"/>
    <cellStyle name="强调文字颜色 4 2 10 2 6" xfId="29465"/>
    <cellStyle name="检查单元格 2 5 2 2 2 2" xfId="29466"/>
    <cellStyle name="检查单元格 2 5 2 3" xfId="29467"/>
    <cellStyle name="强调文字颜色 4 2 10 2 7" xfId="29468"/>
    <cellStyle name="检查单元格 2 5 2 4" xfId="29469"/>
    <cellStyle name="检查单元格 2 5 2 4 2" xfId="29470"/>
    <cellStyle name="检查单元格 2 5 2 5" xfId="29471"/>
    <cellStyle name="解释性文本 2 2 2 4 2" xfId="29472"/>
    <cellStyle name="检查单元格 2 5 2 5 2" xfId="29473"/>
    <cellStyle name="检查单元格 2 5 2 6" xfId="29474"/>
    <cellStyle name="检查单元格 2 5 2 6 2" xfId="29475"/>
    <cellStyle name="检查单元格 2 5 3 2 2 2" xfId="29476"/>
    <cellStyle name="检查单元格 2 5 3 2 3" xfId="29477"/>
    <cellStyle name="检查单元格 2 5 3 4" xfId="29478"/>
    <cellStyle name="检查单元格 2 5 3 4 2" xfId="29479"/>
    <cellStyle name="检查单元格 2 5 3 5 2" xfId="29480"/>
    <cellStyle name="检查单元格 2 5 3 6" xfId="29481"/>
    <cellStyle name="检查单元格 2 5 3 6 2" xfId="29482"/>
    <cellStyle name="检查单元格 2 5 3 7" xfId="29483"/>
    <cellStyle name="检查单元格 2 5 4 2 2 2" xfId="29484"/>
    <cellStyle name="检查单元格 2 5 4 2 3" xfId="29485"/>
    <cellStyle name="检查单元格 2 5 4 3" xfId="29486"/>
    <cellStyle name="强调文字颜色 4 2 10 4 7" xfId="29487"/>
    <cellStyle name="检查单元格 2 5 4 4" xfId="29488"/>
    <cellStyle name="检查单元格 2 5 4 4 2" xfId="29489"/>
    <cellStyle name="检查单元格 2 5 4 5" xfId="29490"/>
    <cellStyle name="解释性文本 2 2 2 6 2" xfId="29491"/>
    <cellStyle name="检查单元格 2 5 4 5 2" xfId="29492"/>
    <cellStyle name="检查单元格 2 5 5 3" xfId="29493"/>
    <cellStyle name="检查单元格 2 5 8 2" xfId="29494"/>
    <cellStyle name="检查单元格 2 5 9 2" xfId="29495"/>
    <cellStyle name="检查单元格 2 6" xfId="29496"/>
    <cellStyle name="检查单元格 2 6 2" xfId="29497"/>
    <cellStyle name="检查单元格 2 6 2 2" xfId="29498"/>
    <cellStyle name="强调文字颜色 4 2 11 2 6" xfId="29499"/>
    <cellStyle name="检查单元格 2 6 2 2 2" xfId="29500"/>
    <cellStyle name="强调文字颜色 4 2 11 2 6 2" xfId="29501"/>
    <cellStyle name="检查单元格 2 6 2 2 2 2" xfId="29502"/>
    <cellStyle name="检查单元格 2 6 2 3" xfId="29503"/>
    <cellStyle name="强调文字颜色 4 2 11 2 7" xfId="29504"/>
    <cellStyle name="检查单元格 2 6 2 3 2" xfId="29505"/>
    <cellStyle name="检查单元格 2 6 2 4" xfId="29506"/>
    <cellStyle name="检查单元格 2 6 2 5" xfId="29507"/>
    <cellStyle name="解释性文本 2 2 3 4 2" xfId="29508"/>
    <cellStyle name="检查单元格 2 6 2 5 2" xfId="29509"/>
    <cellStyle name="检查单元格 2 6 2 6" xfId="29510"/>
    <cellStyle name="检查单元格 2 6 2 6 2" xfId="29511"/>
    <cellStyle name="检查单元格 2 6 2 7" xfId="29512"/>
    <cellStyle name="检查单元格 2 6 3 2 2 2" xfId="29513"/>
    <cellStyle name="检查单元格 2 6 3 2 3" xfId="29514"/>
    <cellStyle name="检查单元格 2 6 3 3 2" xfId="29515"/>
    <cellStyle name="检查单元格 2 6 3 4" xfId="29516"/>
    <cellStyle name="检查单元格 2 6 3 5 2" xfId="29517"/>
    <cellStyle name="检查单元格 2 6 3 6" xfId="29518"/>
    <cellStyle name="检查单元格 2 6 3 6 2" xfId="29519"/>
    <cellStyle name="检查单元格 2 6 3 7" xfId="29520"/>
    <cellStyle name="检查单元格 2 6 4 3" xfId="29521"/>
    <cellStyle name="强调文字颜色 4 2 11 4 7" xfId="29522"/>
    <cellStyle name="检查单元格 2 6 4 3 2" xfId="29523"/>
    <cellStyle name="检查单元格 2 6 4 4" xfId="29524"/>
    <cellStyle name="检查单元格 2 6 4 4 2" xfId="29525"/>
    <cellStyle name="检查单元格 2 6 4 5" xfId="29526"/>
    <cellStyle name="解释性文本 2 2 3 6 2" xfId="29527"/>
    <cellStyle name="检查单元格 2 6 4 7" xfId="29528"/>
    <cellStyle name="检查单元格 2 6 5 2 2" xfId="29529"/>
    <cellStyle name="检查单元格 2 6 5 3" xfId="29530"/>
    <cellStyle name="检查单元格 2 6 8 2" xfId="29531"/>
    <cellStyle name="检查单元格 2 6 9" xfId="29532"/>
    <cellStyle name="检查单元格 2 6 9 2" xfId="29533"/>
    <cellStyle name="检查单元格 2 7 10" xfId="29534"/>
    <cellStyle name="检查单元格 2 7 2 3" xfId="29535"/>
    <cellStyle name="强调文字颜色 4 2 12 2 7" xfId="29536"/>
    <cellStyle name="检查单元格 2 7 2 4" xfId="29537"/>
    <cellStyle name="检查单元格 2 7 2 4 2" xfId="29538"/>
    <cellStyle name="检查单元格 2 7 2 5" xfId="29539"/>
    <cellStyle name="解释性文本 2 2 4 4 2" xfId="29540"/>
    <cellStyle name="检查单元格 2 7 2 5 2" xfId="29541"/>
    <cellStyle name="检查单元格 2 7 2 6" xfId="29542"/>
    <cellStyle name="检查单元格 2 7 2 6 2" xfId="29543"/>
    <cellStyle name="检查单元格 2 7 2 7" xfId="29544"/>
    <cellStyle name="检查单元格 2 7 3 2 2 2" xfId="29545"/>
    <cellStyle name="检查单元格 2 7 3 2 3" xfId="29546"/>
    <cellStyle name="检查单元格 2 7 3 3 2" xfId="29547"/>
    <cellStyle name="检查单元格 2 7 3 4" xfId="29548"/>
    <cellStyle name="检查单元格 2 7 3 4 2" xfId="29549"/>
    <cellStyle name="检查单元格 2 7 3 5" xfId="29550"/>
    <cellStyle name="解释性文本 2 2 4 5 2" xfId="29551"/>
    <cellStyle name="检查单元格 2 7 3 6" xfId="29552"/>
    <cellStyle name="检查单元格 2 7 3 7" xfId="29553"/>
    <cellStyle name="检查单元格 2 7 4 2 2" xfId="29554"/>
    <cellStyle name="检查单元格 2 7 4 2 3" xfId="29555"/>
    <cellStyle name="检查单元格 2 7 4 3" xfId="29556"/>
    <cellStyle name="检查单元格 2 7 4 3 2" xfId="29557"/>
    <cellStyle name="检查单元格 2 7 4 4" xfId="29558"/>
    <cellStyle name="检查单元格 2 7 4 4 2" xfId="29559"/>
    <cellStyle name="检查单元格 2 7 4 5" xfId="29560"/>
    <cellStyle name="解释性文本 2 2 4 6 2" xfId="29561"/>
    <cellStyle name="检查单元格 2 7 4 5 2" xfId="29562"/>
    <cellStyle name="检查单元格 2 7 4 6" xfId="29563"/>
    <cellStyle name="检查单元格 2 7 4 7" xfId="29564"/>
    <cellStyle name="检查单元格 2 7 5 2 2" xfId="29565"/>
    <cellStyle name="检查单元格 2 7 5 3" xfId="29566"/>
    <cellStyle name="检查单元格 2 7 8 2" xfId="29567"/>
    <cellStyle name="检查单元格 2 7 9" xfId="29568"/>
    <cellStyle name="检查单元格 2 7 9 2" xfId="29569"/>
    <cellStyle name="检查单元格 2 8 2 2" xfId="29570"/>
    <cellStyle name="检查单元格 2 8 2 3" xfId="29571"/>
    <cellStyle name="检查单元格 2 8 2 4" xfId="29572"/>
    <cellStyle name="检查单元格 2 8 2 5" xfId="29573"/>
    <cellStyle name="强调文字颜色 3 2" xfId="29574"/>
    <cellStyle name="检查单元格 2 8 3 2 2" xfId="29575"/>
    <cellStyle name="检查单元格 2 8 3 2 2 2" xfId="29576"/>
    <cellStyle name="检查单元格 2 8 3 2 3" xfId="29577"/>
    <cellStyle name="检查单元格 2 8 3 3" xfId="29578"/>
    <cellStyle name="检查单元格 2 8 3 4" xfId="29579"/>
    <cellStyle name="检查单元格 2 8 3 5" xfId="29580"/>
    <cellStyle name="强调文字颜色 4 2" xfId="29581"/>
    <cellStyle name="检查单元格 2 8 3 6" xfId="29582"/>
    <cellStyle name="检查单元格 2 8 3 6 2" xfId="29583"/>
    <cellStyle name="检查单元格 2 8 3 7" xfId="29584"/>
    <cellStyle name="检查单元格 2 8 4 2" xfId="29585"/>
    <cellStyle name="检查单元格 2 8 4 2 2 2" xfId="29586"/>
    <cellStyle name="检查单元格 2 8 4 2 3" xfId="29587"/>
    <cellStyle name="检查单元格 2 8 4 3" xfId="29588"/>
    <cellStyle name="检查单元格 2 8 4 4" xfId="29589"/>
    <cellStyle name="检查单元格 2 8 4 6" xfId="29590"/>
    <cellStyle name="检查单元格 2 8 4 6 2" xfId="29591"/>
    <cellStyle name="检查单元格 2 8 4 7" xfId="29592"/>
    <cellStyle name="检查单元格 2 8 5" xfId="29593"/>
    <cellStyle name="检查单元格 2 8 5 2" xfId="29594"/>
    <cellStyle name="检查单元格 2 8 5 2 2" xfId="29595"/>
    <cellStyle name="检查单元格 2 8 5 3" xfId="29596"/>
    <cellStyle name="检查单元格 2 8 8 2" xfId="29597"/>
    <cellStyle name="检查单元格 2 8 9" xfId="29598"/>
    <cellStyle name="检查单元格 2 8 9 2" xfId="29599"/>
    <cellStyle name="检查单元格 2 9 2 2" xfId="29600"/>
    <cellStyle name="检查单元格 2 9 2 3" xfId="29601"/>
    <cellStyle name="检查单元格 2 9 2 4" xfId="29602"/>
    <cellStyle name="检查单元格 2 9 2 5" xfId="29603"/>
    <cellStyle name="检查单元格 2 9 2 6" xfId="29604"/>
    <cellStyle name="检查单元格 2 9 2 7" xfId="29605"/>
    <cellStyle name="检查单元格 2 9 3 2" xfId="29606"/>
    <cellStyle name="检查单元格 2 9 3 2 2" xfId="29607"/>
    <cellStyle name="检查单元格 2 9 3 2 2 2" xfId="29608"/>
    <cellStyle name="检查单元格 2 9 3 2 3" xfId="29609"/>
    <cellStyle name="检查单元格 2 9 3 3" xfId="29610"/>
    <cellStyle name="检查单元格 2 9 3 3 2" xfId="29611"/>
    <cellStyle name="检查单元格 2 9 3 4" xfId="29612"/>
    <cellStyle name="检查单元格 2 9 3 5" xfId="29613"/>
    <cellStyle name="检查单元格 2 9 3 5 2" xfId="29614"/>
    <cellStyle name="检查单元格 2 9 3 6" xfId="29615"/>
    <cellStyle name="检查单元格 2 9 3 6 2" xfId="29616"/>
    <cellStyle name="检查单元格 2 9 3 7" xfId="29617"/>
    <cellStyle name="检查单元格 2 9 4" xfId="29618"/>
    <cellStyle name="检查单元格 2 9 4 2" xfId="29619"/>
    <cellStyle name="检查单元格 2 9 4 2 2" xfId="29620"/>
    <cellStyle name="检查单元格 2 9 4 2 3" xfId="29621"/>
    <cellStyle name="检查单元格 2 9 4 3" xfId="29622"/>
    <cellStyle name="检查单元格 2 9 4 3 2" xfId="29623"/>
    <cellStyle name="检查单元格 2 9 4 4" xfId="29624"/>
    <cellStyle name="检查单元格 2 9 4 4 2" xfId="29625"/>
    <cellStyle name="检查单元格 2 9 4 5" xfId="29626"/>
    <cellStyle name="检查单元格 2 9 4 6" xfId="29627"/>
    <cellStyle name="检查单元格 2 9 4 6 2" xfId="29628"/>
    <cellStyle name="解释性文本 2 12" xfId="29629"/>
    <cellStyle name="检查单元格 2 9 4 7" xfId="29630"/>
    <cellStyle name="检查单元格 2 9 5" xfId="29631"/>
    <cellStyle name="检查单元格 2 9 5 2" xfId="29632"/>
    <cellStyle name="检查单元格 2 9 5 2 2" xfId="29633"/>
    <cellStyle name="检查单元格 2 9 5 3" xfId="29634"/>
    <cellStyle name="检查单元格 2 9 7 2" xfId="29635"/>
    <cellStyle name="检查单元格 2 9 8" xfId="29636"/>
    <cellStyle name="检查单元格 2 9 8 2" xfId="29637"/>
    <cellStyle name="检查单元格 2 9 9" xfId="29638"/>
    <cellStyle name="检查单元格 2 9 9 2" xfId="29639"/>
    <cellStyle name="检查单元格 2_统计表" xfId="29640"/>
    <cellStyle name="解释性文本 2 10 2 4" xfId="29641"/>
    <cellStyle name="解释性文本 2 10 2 7" xfId="29642"/>
    <cellStyle name="解释性文本 2 10 3" xfId="29643"/>
    <cellStyle name="解释性文本 2 10 3 7" xfId="29644"/>
    <cellStyle name="解释性文本 2 10 4" xfId="29645"/>
    <cellStyle name="解释性文本 2 10 4 2 2" xfId="29646"/>
    <cellStyle name="解释性文本 2 10 4 2 2 2" xfId="29647"/>
    <cellStyle name="解释性文本 2 10 4 2 3" xfId="29648"/>
    <cellStyle name="解释性文本 2 10 4 3" xfId="29649"/>
    <cellStyle name="解释性文本 2 10 4 4" xfId="29650"/>
    <cellStyle name="解释性文本 2 10 4 5 2" xfId="29651"/>
    <cellStyle name="解释性文本 2 10 4 6" xfId="29652"/>
    <cellStyle name="解释性文本 2 10 4 6 2" xfId="29653"/>
    <cellStyle name="解释性文本 2 10 4 7" xfId="29654"/>
    <cellStyle name="解释性文本 2 10 5 2" xfId="29655"/>
    <cellStyle name="解释性文本 2 10 5 2 2" xfId="29656"/>
    <cellStyle name="解释性文本 2 10 5 3" xfId="29657"/>
    <cellStyle name="解释性文本 2 10 6 2" xfId="29658"/>
    <cellStyle name="解释性文本 2 10 8" xfId="29659"/>
    <cellStyle name="解释性文本 2 10 9" xfId="29660"/>
    <cellStyle name="解释性文本 2 11 2" xfId="29661"/>
    <cellStyle name="强调文字颜色 6 2 3 4 2 3" xfId="29662"/>
    <cellStyle name="解释性文本 2 11 2 2" xfId="29663"/>
    <cellStyle name="解释性文本 2 11 2 2 2" xfId="29664"/>
    <cellStyle name="解释性文本 2 11 2 2 2 2" xfId="29665"/>
    <cellStyle name="解释性文本 2 11 2 2 3" xfId="29666"/>
    <cellStyle name="解释性文本 2 11 2 3" xfId="29667"/>
    <cellStyle name="解释性文本 2 11 2 4" xfId="29668"/>
    <cellStyle name="解释性文本 2 11 2 7" xfId="29669"/>
    <cellStyle name="解释性文本 2 11 3" xfId="29670"/>
    <cellStyle name="解释性文本 2 11 3 2" xfId="29671"/>
    <cellStyle name="解释性文本 2 11 3 2 2 2" xfId="29672"/>
    <cellStyle name="解释性文本 2 11 3 2 3" xfId="29673"/>
    <cellStyle name="解释性文本 2 11 3 3" xfId="29674"/>
    <cellStyle name="解释性文本 2 11 3 4" xfId="29675"/>
    <cellStyle name="解释性文本 2 11 3 7" xfId="29676"/>
    <cellStyle name="解释性文本 2 11 4" xfId="29677"/>
    <cellStyle name="解释性文本 2 11 4 2 2" xfId="29678"/>
    <cellStyle name="解释性文本 2 11 4 2 2 2" xfId="29679"/>
    <cellStyle name="解释性文本 2 11 4 2 3" xfId="29680"/>
    <cellStyle name="解释性文本 2 11 4 3" xfId="29681"/>
    <cellStyle name="解释性文本 2 11 4 4" xfId="29682"/>
    <cellStyle name="解释性文本 2 11 4 6" xfId="29683"/>
    <cellStyle name="解释性文本 2 11 4 6 2" xfId="29684"/>
    <cellStyle name="解释性文本 2 11 4 7" xfId="29685"/>
    <cellStyle name="解释性文本 2 11 5" xfId="29686"/>
    <cellStyle name="解释性文本 2 11 5 2" xfId="29687"/>
    <cellStyle name="解释性文本 2 11 5 2 2" xfId="29688"/>
    <cellStyle name="解释性文本 2 11 5 3" xfId="29689"/>
    <cellStyle name="解释性文本 2 11 6" xfId="29690"/>
    <cellStyle name="解释性文本 2 11 6 2" xfId="29691"/>
    <cellStyle name="解释性文本 2 11 7" xfId="29692"/>
    <cellStyle name="强调文字颜色 1 2 10 10" xfId="29693"/>
    <cellStyle name="解释性文本 2 11 8" xfId="29694"/>
    <cellStyle name="解释性文本 2 11 8 2" xfId="29695"/>
    <cellStyle name="解释性文本 2 11 9" xfId="29696"/>
    <cellStyle name="解释性文本 2 11 9 2" xfId="29697"/>
    <cellStyle name="解释性文本 2 12 2" xfId="29698"/>
    <cellStyle name="解释性文本 2 12 2 7" xfId="29699"/>
    <cellStyle name="解释性文本 2 12 5" xfId="29700"/>
    <cellStyle name="解释性文本 2 12 6" xfId="29701"/>
    <cellStyle name="解释性文本 2 12 7" xfId="29702"/>
    <cellStyle name="解释性文本 2 12 8" xfId="29703"/>
    <cellStyle name="解释性文本 2 13" xfId="29704"/>
    <cellStyle name="解释性文本 2 13 2" xfId="29705"/>
    <cellStyle name="解释性文本 2 13 2 2" xfId="29706"/>
    <cellStyle name="解释性文本 2 13 2 2 2" xfId="29707"/>
    <cellStyle name="解释性文本 2 13 3" xfId="29708"/>
    <cellStyle name="解释性文本 2 13 3 2" xfId="29709"/>
    <cellStyle name="解释性文本 2 13 4" xfId="29710"/>
    <cellStyle name="解释性文本 2 13 5" xfId="29711"/>
    <cellStyle name="解释性文本 2 13 5 2" xfId="29712"/>
    <cellStyle name="解释性文本 2 13 6" xfId="29713"/>
    <cellStyle name="解释性文本 2 13 6 2" xfId="29714"/>
    <cellStyle name="解释性文本 2 13 7" xfId="29715"/>
    <cellStyle name="解释性文本 2 14" xfId="29716"/>
    <cellStyle name="解释性文本 2 14 2" xfId="29717"/>
    <cellStyle name="解释性文本 2 14 2 2" xfId="29718"/>
    <cellStyle name="解释性文本 2 14 2 2 2" xfId="29719"/>
    <cellStyle name="解释性文本 2 14 3" xfId="29720"/>
    <cellStyle name="解释性文本 2 14 3 2" xfId="29721"/>
    <cellStyle name="解释性文本 2 14 4" xfId="29722"/>
    <cellStyle name="解释性文本 2 14 5" xfId="29723"/>
    <cellStyle name="解释性文本 2 14 5 2" xfId="29724"/>
    <cellStyle name="解释性文本 2 14 6" xfId="29725"/>
    <cellStyle name="解释性文本 2 14 6 2" xfId="29726"/>
    <cellStyle name="解释性文本 2 15" xfId="29727"/>
    <cellStyle name="解释性文本 2 20" xfId="29728"/>
    <cellStyle name="解释性文本 2 15 2" xfId="29729"/>
    <cellStyle name="解释性文本 2 20 2" xfId="29730"/>
    <cellStyle name="解释性文本 2 15 2 2" xfId="29731"/>
    <cellStyle name="解释性文本 2 15 3" xfId="29732"/>
    <cellStyle name="解释性文本 2 15 5 2" xfId="29733"/>
    <cellStyle name="解释性文本 2 15 6" xfId="29734"/>
    <cellStyle name="解释性文本 2 15 6 2" xfId="29735"/>
    <cellStyle name="解释性文本 2 16" xfId="29736"/>
    <cellStyle name="解释性文本 2 21" xfId="29737"/>
    <cellStyle name="解释性文本 2 16 2" xfId="29738"/>
    <cellStyle name="解释性文本 2 16 2 2" xfId="29739"/>
    <cellStyle name="解释性文本 2 16 3" xfId="29740"/>
    <cellStyle name="解释性文本 2 2" xfId="29741"/>
    <cellStyle name="解释性文本 2 2 10" xfId="29742"/>
    <cellStyle name="解释性文本 2 2 2 2 2" xfId="29743"/>
    <cellStyle name="解释性文本 2 2 2 2 2 2" xfId="29744"/>
    <cellStyle name="解释性文本 2 2 2 3" xfId="29745"/>
    <cellStyle name="解释性文本 2 2 2 4" xfId="29746"/>
    <cellStyle name="解释性文本 2 2 2 7" xfId="29747"/>
    <cellStyle name="解释性文本 2 2 3 2 2" xfId="29748"/>
    <cellStyle name="解释性文本 2 2 3 2 2 2" xfId="29749"/>
    <cellStyle name="解释性文本 2 2 3 7" xfId="29750"/>
    <cellStyle name="解释性文本 2 2 4 2 2" xfId="29751"/>
    <cellStyle name="解释性文本 2 2 4 2 2 2" xfId="29752"/>
    <cellStyle name="解释性文本 2 2 4 3" xfId="29753"/>
    <cellStyle name="解释性文本 2 2 4 3 2" xfId="29754"/>
    <cellStyle name="解释性文本 2 2 4 4" xfId="29755"/>
    <cellStyle name="解释性文本 2 2 4 6" xfId="29756"/>
    <cellStyle name="解释性文本 2 2 5 2 2" xfId="29757"/>
    <cellStyle name="强调文字颜色 1 2" xfId="29758"/>
    <cellStyle name="解释性文本 2 2 6" xfId="29759"/>
    <cellStyle name="解释性文本 2 2 6 2" xfId="29760"/>
    <cellStyle name="解释性文本 2 2 7" xfId="29761"/>
    <cellStyle name="解释性文本 2 2 7 2" xfId="29762"/>
    <cellStyle name="解释性文本 2 3" xfId="29763"/>
    <cellStyle name="解释性文本 2 3 10" xfId="29764"/>
    <cellStyle name="解释性文本 2 3 2" xfId="29765"/>
    <cellStyle name="解释性文本 2 3 2 2" xfId="29766"/>
    <cellStyle name="解释性文本 2 3 2 2 2 2" xfId="29767"/>
    <cellStyle name="解释性文本 2 3 2 3" xfId="29768"/>
    <cellStyle name="解释性文本 2 3 2 6" xfId="29769"/>
    <cellStyle name="解释性文本 2 3 2 7" xfId="29770"/>
    <cellStyle name="解释性文本 2 3 3" xfId="29771"/>
    <cellStyle name="解释性文本 2 3 3 7" xfId="29772"/>
    <cellStyle name="解释性文本 2 3 4" xfId="29773"/>
    <cellStyle name="解释性文本 2 3 5" xfId="29774"/>
    <cellStyle name="解释性文本 2 3 6" xfId="29775"/>
    <cellStyle name="解释性文本 2 3 7" xfId="29776"/>
    <cellStyle name="解释性文本 2 4" xfId="29777"/>
    <cellStyle name="解释性文本 2 4 10" xfId="29778"/>
    <cellStyle name="解释性文本 2 4 2" xfId="29779"/>
    <cellStyle name="解释性文本 2 4 2 2" xfId="29780"/>
    <cellStyle name="解释性文本 2 4 2 6" xfId="29781"/>
    <cellStyle name="解释性文本 2 4 3" xfId="29782"/>
    <cellStyle name="解释性文本 2 4 3 2" xfId="29783"/>
    <cellStyle name="解释性文本 2 4 3 2 2" xfId="29784"/>
    <cellStyle name="解释性文本 2 4 3 2 3" xfId="29785"/>
    <cellStyle name="解释性文本 2 4 3 3 2" xfId="29786"/>
    <cellStyle name="解释性文本 2 4 3 4" xfId="29787"/>
    <cellStyle name="解释性文本 2 4 3 4 2" xfId="29788"/>
    <cellStyle name="解释性文本 2 4 3 5 2" xfId="29789"/>
    <cellStyle name="解释性文本 2 4 3 6" xfId="29790"/>
    <cellStyle name="解释性文本 2 4 3 6 2" xfId="29791"/>
    <cellStyle name="解释性文本 2 4 3 7" xfId="29792"/>
    <cellStyle name="解释性文本 2 4 4" xfId="29793"/>
    <cellStyle name="解释性文本 2 4 5 2" xfId="29794"/>
    <cellStyle name="解释性文本 2 4 5 2 2" xfId="29795"/>
    <cellStyle name="解释性文本 2 4 6" xfId="29796"/>
    <cellStyle name="解释性文本 2 4 6 2" xfId="29797"/>
    <cellStyle name="解释性文本 2 4 7" xfId="29798"/>
    <cellStyle name="解释性文本 2 4 7 2" xfId="29799"/>
    <cellStyle name="解释性文本 2 5" xfId="29800"/>
    <cellStyle name="解释性文本 2 5 10" xfId="29801"/>
    <cellStyle name="强调文字颜色 2 2 8 2 4" xfId="29802"/>
    <cellStyle name="解释性文本 2 5 2" xfId="29803"/>
    <cellStyle name="解释性文本 2 5 2 2" xfId="29804"/>
    <cellStyle name="强调文字颜色 6 2 10 2 6" xfId="29805"/>
    <cellStyle name="解释性文本 2 5 2 2 2 2" xfId="29806"/>
    <cellStyle name="解释性文本 2 5 2 2 3" xfId="29807"/>
    <cellStyle name="解释性文本 2 5 2 3" xfId="29808"/>
    <cellStyle name="强调文字颜色 6 2 10 2 7" xfId="29809"/>
    <cellStyle name="解释性文本 2 5 2 4" xfId="29810"/>
    <cellStyle name="解释性文本 2 5 2 7" xfId="29811"/>
    <cellStyle name="解释性文本 2 5 3" xfId="29812"/>
    <cellStyle name="解释性文本 2 5 3 2" xfId="29813"/>
    <cellStyle name="强调文字颜色 6 2 10 3 6" xfId="29814"/>
    <cellStyle name="解释性文本 2 5 3 2 2" xfId="29815"/>
    <cellStyle name="强调文字颜色 6 2 10 3 6 2" xfId="29816"/>
    <cellStyle name="解释性文本 2 5 3 2 2 2" xfId="29817"/>
    <cellStyle name="解释性文本 2 5 3 2 3" xfId="29818"/>
    <cellStyle name="解释性文本 2 5 3 3" xfId="29819"/>
    <cellStyle name="强调文字颜色 6 2 10 3 7" xfId="29820"/>
    <cellStyle name="解释性文本 2 5 3 3 2" xfId="29821"/>
    <cellStyle name="解释性文本 2 5 3 4" xfId="29822"/>
    <cellStyle name="解释性文本 2 5 3 4 2" xfId="29823"/>
    <cellStyle name="解释性文本 2 5 4" xfId="29824"/>
    <cellStyle name="解释性文本 2 5 4 2" xfId="29825"/>
    <cellStyle name="强调文字颜色 6 2 10 4 6" xfId="29826"/>
    <cellStyle name="解释性文本 2 5 4 3" xfId="29827"/>
    <cellStyle name="强调文字颜色 6 2 10 4 7" xfId="29828"/>
    <cellStyle name="解释性文本 2 5 5" xfId="29829"/>
    <cellStyle name="解释性文本 2 5 5 2" xfId="29830"/>
    <cellStyle name="解释性文本 2 5 5 2 2" xfId="29831"/>
    <cellStyle name="解释性文本 2 5 5 3" xfId="29832"/>
    <cellStyle name="解释性文本 2 5 6" xfId="29833"/>
    <cellStyle name="解释性文本 2 5 6 2" xfId="29834"/>
    <cellStyle name="解释性文本 2 5 7" xfId="29835"/>
    <cellStyle name="解释性文本 2 5 7 2" xfId="29836"/>
    <cellStyle name="解释性文本 2 5 8 2" xfId="29837"/>
    <cellStyle name="解释性文本 2 6" xfId="29838"/>
    <cellStyle name="解释性文本 2 6 2" xfId="29839"/>
    <cellStyle name="解释性文本 2 6 2 7" xfId="29840"/>
    <cellStyle name="解释性文本 2 6 3" xfId="29841"/>
    <cellStyle name="解释性文本 2 6 3 2" xfId="29842"/>
    <cellStyle name="强调文字颜色 6 2 11 3 6" xfId="29843"/>
    <cellStyle name="解释性文本 2 6 3 2 2" xfId="29844"/>
    <cellStyle name="强调文字颜色 6 2 11 3 6 2" xfId="29845"/>
    <cellStyle name="解释性文本 2 6 3 2 2 2" xfId="29846"/>
    <cellStyle name="解释性文本 2 6 3 2 3" xfId="29847"/>
    <cellStyle name="解释性文本 2 6 3 3" xfId="29848"/>
    <cellStyle name="强调文字颜色 6 2 11 3 7" xfId="29849"/>
    <cellStyle name="解释性文本 2 6 3 3 2" xfId="29850"/>
    <cellStyle name="解释性文本 2 6 3 4" xfId="29851"/>
    <cellStyle name="解释性文本 2 6 3 5 2" xfId="29852"/>
    <cellStyle name="解释性文本 2 6 3 6" xfId="29853"/>
    <cellStyle name="解释性文本 2 6 3 7" xfId="29854"/>
    <cellStyle name="解释性文本 2 6 4" xfId="29855"/>
    <cellStyle name="解释性文本 2 6 4 2" xfId="29856"/>
    <cellStyle name="强调文字颜色 6 2 11 4 6" xfId="29857"/>
    <cellStyle name="解释性文本 2 6 4 2 2" xfId="29858"/>
    <cellStyle name="强调文字颜色 6 2 11 4 6 2" xfId="29859"/>
    <cellStyle name="解释性文本 2 6 4 2 2 2" xfId="29860"/>
    <cellStyle name="解释性文本 2 6 4 2 3" xfId="29861"/>
    <cellStyle name="解释性文本 2 6 4 3" xfId="29862"/>
    <cellStyle name="强调文字颜色 6 2 11 4 7" xfId="29863"/>
    <cellStyle name="解释性文本 2 6 4 3 2" xfId="29864"/>
    <cellStyle name="解释性文本 2 6 4 4" xfId="29865"/>
    <cellStyle name="解释性文本 2 6 4 4 2" xfId="29866"/>
    <cellStyle name="解释性文本 2 6 4 5" xfId="29867"/>
    <cellStyle name="解释性文本 2 6 4 5 2" xfId="29868"/>
    <cellStyle name="解释性文本 2 6 4 7" xfId="29869"/>
    <cellStyle name="解释性文本 2 6 5" xfId="29870"/>
    <cellStyle name="解释性文本 2 6 5 2" xfId="29871"/>
    <cellStyle name="解释性文本 2 6 5 2 2" xfId="29872"/>
    <cellStyle name="解释性文本 2 6 6" xfId="29873"/>
    <cellStyle name="解释性文本 2 6 6 2" xfId="29874"/>
    <cellStyle name="解释性文本 2 6 7" xfId="29875"/>
    <cellStyle name="解释性文本 2 6 7 2" xfId="29876"/>
    <cellStyle name="解释性文本 2 6 8 2" xfId="29877"/>
    <cellStyle name="解释性文本 2 7 10" xfId="29878"/>
    <cellStyle name="解释性文本 2 7 2 2 3" xfId="29879"/>
    <cellStyle name="解释性文本 2 7 2 3" xfId="29880"/>
    <cellStyle name="强调文字颜色 6 2 12 2 7" xfId="29881"/>
    <cellStyle name="解释性文本 2 7 2 4" xfId="29882"/>
    <cellStyle name="解释性文本 2 7 2 7" xfId="29883"/>
    <cellStyle name="解释性文本 2 7 3 2 2" xfId="29884"/>
    <cellStyle name="解释性文本 2 7 3 2 2 2" xfId="29885"/>
    <cellStyle name="解释性文本 2 7 3 2 3" xfId="29886"/>
    <cellStyle name="解释性文本 2 7 3 3" xfId="29887"/>
    <cellStyle name="解释性文本 2 7 3 3 2" xfId="29888"/>
    <cellStyle name="解释性文本 2 7 3 4" xfId="29889"/>
    <cellStyle name="解释性文本 2 7 3 4 2" xfId="29890"/>
    <cellStyle name="解释性文本 2 7 3 5 2" xfId="29891"/>
    <cellStyle name="解释性文本 2 7 3 6" xfId="29892"/>
    <cellStyle name="强调文字颜色 3 2 2 2 5 2" xfId="29893"/>
    <cellStyle name="解释性文本 2 7 3 6 2" xfId="29894"/>
    <cellStyle name="强调文字颜色 6 2 2 2 6" xfId="29895"/>
    <cellStyle name="解释性文本 2 7 3 7" xfId="29896"/>
    <cellStyle name="解释性文本 2 7 4 2 2" xfId="29897"/>
    <cellStyle name="解释性文本 2 7 4 2 3" xfId="29898"/>
    <cellStyle name="解释性文本 2 7 4 3" xfId="29899"/>
    <cellStyle name="解释性文本 2 7 4 3 2" xfId="29900"/>
    <cellStyle name="解释性文本 2 7 4 4" xfId="29901"/>
    <cellStyle name="解释性文本 2 7 4 4 2" xfId="29902"/>
    <cellStyle name="解释性文本 2 7 4 5 2" xfId="29903"/>
    <cellStyle name="解释性文本 2 7 4 6" xfId="29904"/>
    <cellStyle name="强调文字颜色 3 2 2 2 6 2" xfId="29905"/>
    <cellStyle name="解释性文本 2 7 4 6 2" xfId="29906"/>
    <cellStyle name="强调文字颜色 6 2 3 2 6" xfId="29907"/>
    <cellStyle name="解释性文本 2 7 4 7" xfId="29908"/>
    <cellStyle name="解释性文本 2 7 5 2 2" xfId="29909"/>
    <cellStyle name="解释性文本 2 7 6 2" xfId="29910"/>
    <cellStyle name="解释性文本 2 7 7" xfId="29911"/>
    <cellStyle name="解释性文本 2 7 7 2" xfId="29912"/>
    <cellStyle name="解释性文本 2 7 8" xfId="29913"/>
    <cellStyle name="适中 2 5 2 2 2" xfId="29914"/>
    <cellStyle name="解释性文本 2 7 8 2" xfId="29915"/>
    <cellStyle name="适中 2 5 2 2 2 2" xfId="29916"/>
    <cellStyle name="解释性文本 2 8 10" xfId="29917"/>
    <cellStyle name="解释性文本 2 8 2 3" xfId="29918"/>
    <cellStyle name="解释性文本 2 8 2 4" xfId="29919"/>
    <cellStyle name="解释性文本 2 8 2 7" xfId="29920"/>
    <cellStyle name="解释性文本 2 8 3 3" xfId="29921"/>
    <cellStyle name="解释性文本 2 8 3 6" xfId="29922"/>
    <cellStyle name="强调文字颜色 3 2 2 3 5 2" xfId="29923"/>
    <cellStyle name="解释性文本 2 8 3 6 2" xfId="29924"/>
    <cellStyle name="解释性文本 2 8 3 7" xfId="29925"/>
    <cellStyle name="解释性文本 2 8 4 3" xfId="29926"/>
    <cellStyle name="解释性文本 2 8 4 4" xfId="29927"/>
    <cellStyle name="解释性文本 2 8 4 5" xfId="29928"/>
    <cellStyle name="解释性文本 2 8 4 6" xfId="29929"/>
    <cellStyle name="强调文字颜色 3 2 2 3 6 2" xfId="29930"/>
    <cellStyle name="解释性文本 2 8 4 6 2" xfId="29931"/>
    <cellStyle name="解释性文本 2 8 4 7" xfId="29932"/>
    <cellStyle name="解释性文本 2 8 5 3" xfId="29933"/>
    <cellStyle name="解释性文本 2 8 6 2" xfId="29934"/>
    <cellStyle name="解释性文本 2 8 7" xfId="29935"/>
    <cellStyle name="解释性文本 2 8 7 2" xfId="29936"/>
    <cellStyle name="解释性文本 2 8 8" xfId="29937"/>
    <cellStyle name="适中 2 5 2 3 2" xfId="29938"/>
    <cellStyle name="解释性文本 2 8 8 2" xfId="29939"/>
    <cellStyle name="解释性文本 2 9 10" xfId="29940"/>
    <cellStyle name="解释性文本 2 9 2 3" xfId="29941"/>
    <cellStyle name="解释性文本 2 9 2 4" xfId="29942"/>
    <cellStyle name="解释性文本 2 9 2 5" xfId="29943"/>
    <cellStyle name="解释性文本 2 9 2 6" xfId="29944"/>
    <cellStyle name="强调文字颜色 3 2 2 4 4 2" xfId="29945"/>
    <cellStyle name="解释性文本 2 9 2 7" xfId="29946"/>
    <cellStyle name="解释性文本 2 9 3 4" xfId="29947"/>
    <cellStyle name="解释性文本 2 9 3 5" xfId="29948"/>
    <cellStyle name="解释性文本 2 9 3 6" xfId="29949"/>
    <cellStyle name="强调文字颜色 3 2 2 4 5 2" xfId="29950"/>
    <cellStyle name="解释性文本 2 9 3 7" xfId="29951"/>
    <cellStyle name="解释性文本 2 9 4 3" xfId="29952"/>
    <cellStyle name="解释性文本 2 9 4 4" xfId="29953"/>
    <cellStyle name="解释性文本 2 9 4 5" xfId="29954"/>
    <cellStyle name="解释性文本 2 9 4 6" xfId="29955"/>
    <cellStyle name="强调文字颜色 3 2 2 4 6 2" xfId="29956"/>
    <cellStyle name="解释性文本 2 9 4 7" xfId="29957"/>
    <cellStyle name="警告文本 2 10 10" xfId="29958"/>
    <cellStyle name="警告文本 2 10 2 2 2" xfId="29959"/>
    <cellStyle name="警告文本 2 10 2 2 2 2" xfId="29960"/>
    <cellStyle name="警告文本 2 10 2 2 3" xfId="29961"/>
    <cellStyle name="警告文本 2 10 2 3" xfId="29962"/>
    <cellStyle name="警告文本 2 10 2 3 2" xfId="29963"/>
    <cellStyle name="警告文本 2 10 2 4" xfId="29964"/>
    <cellStyle name="警告文本 2 10 2 5" xfId="29965"/>
    <cellStyle name="强调文字颜色 2 2 10 3 2 2" xfId="29966"/>
    <cellStyle name="警告文本 2 10 2 7" xfId="29967"/>
    <cellStyle name="警告文本 2 10 3 2 2" xfId="29968"/>
    <cellStyle name="警告文本 2 10 3 3" xfId="29969"/>
    <cellStyle name="警告文本 2 10 3 4" xfId="29970"/>
    <cellStyle name="警告文本 2 10 3 5" xfId="29971"/>
    <cellStyle name="强调文字颜色 2 2 10 3 3 2" xfId="29972"/>
    <cellStyle name="警告文本 2 10 3 5 2" xfId="29973"/>
    <cellStyle name="警告文本 2 10 3 7" xfId="29974"/>
    <cellStyle name="警告文本 2 10 4 3" xfId="29975"/>
    <cellStyle name="警告文本 2 10 4 3 2" xfId="29976"/>
    <cellStyle name="警告文本 2 10 4 4" xfId="29977"/>
    <cellStyle name="警告文本 2 10 4 4 2" xfId="29978"/>
    <cellStyle name="警告文本 2 10 4 5" xfId="29979"/>
    <cellStyle name="强调文字颜色 2 2 10 3 4 2" xfId="29980"/>
    <cellStyle name="警告文本 2 10 4 5 2" xfId="29981"/>
    <cellStyle name="警告文本 2 10 5 2" xfId="29982"/>
    <cellStyle name="适中 2 11 2 2 2" xfId="29983"/>
    <cellStyle name="警告文本 2 10 5 2 2" xfId="29984"/>
    <cellStyle name="适中 2 11 2 2 2 2" xfId="29985"/>
    <cellStyle name="警告文本 2 10 5 3" xfId="29986"/>
    <cellStyle name="适中 2 11 2 2 3" xfId="29987"/>
    <cellStyle name="警告文本 2 10 6" xfId="29988"/>
    <cellStyle name="适中 2 11 2 3" xfId="29989"/>
    <cellStyle name="警告文本 2 10 6 2" xfId="29990"/>
    <cellStyle name="适中 2 11 2 3 2" xfId="29991"/>
    <cellStyle name="警告文本 2 10 7 2" xfId="29992"/>
    <cellStyle name="强调文字颜色 1 2 2 9" xfId="29993"/>
    <cellStyle name="适中 2 11 2 4 2" xfId="29994"/>
    <cellStyle name="警告文本 2 10 8" xfId="29995"/>
    <cellStyle name="适中 2 11 2 5" xfId="29996"/>
    <cellStyle name="警告文本 2 10 8 2" xfId="29997"/>
    <cellStyle name="强调文字颜色 1 2 3 9" xfId="29998"/>
    <cellStyle name="适中 2 11 2 5 2" xfId="29999"/>
    <cellStyle name="警告文本 2 10 9 2" xfId="30000"/>
    <cellStyle name="强调文字颜色 1 2 4 9" xfId="30001"/>
    <cellStyle name="适中 2 11 2 6 2" xfId="30002"/>
    <cellStyle name="警告文本 2 11 2 2" xfId="30003"/>
    <cellStyle name="警告文本 2 11 2 2 2" xfId="30004"/>
    <cellStyle name="警告文本 2 11 2 2 2 2" xfId="30005"/>
    <cellStyle name="警告文本 2 11 2 3" xfId="30006"/>
    <cellStyle name="警告文本 2 11 2 3 2" xfId="30007"/>
    <cellStyle name="警告文本 2 11 2 4" xfId="30008"/>
    <cellStyle name="警告文本 2 11 2 5" xfId="30009"/>
    <cellStyle name="强调文字颜色 2 2 10 4 2 2" xfId="30010"/>
    <cellStyle name="警告文本 2 11 2 5 2" xfId="30011"/>
    <cellStyle name="强调文字颜色 2 2 10 4 2 2 2" xfId="30012"/>
    <cellStyle name="警告文本 2 11 2 6 2" xfId="30013"/>
    <cellStyle name="警告文本 2 11 2 7" xfId="30014"/>
    <cellStyle name="警告文本 2 11 3" xfId="30015"/>
    <cellStyle name="警告文本 2 11 3 2" xfId="30016"/>
    <cellStyle name="警告文本 2 11 3 2 2" xfId="30017"/>
    <cellStyle name="警告文本 2 11 3 2 2 2" xfId="30018"/>
    <cellStyle name="警告文本 2 11 3 3" xfId="30019"/>
    <cellStyle name="警告文本 2 11 3 3 2" xfId="30020"/>
    <cellStyle name="警告文本 2 11 3 4" xfId="30021"/>
    <cellStyle name="警告文本 2 11 3 5" xfId="30022"/>
    <cellStyle name="强调文字颜色 2 2 10 4 3 2" xfId="30023"/>
    <cellStyle name="警告文本 2 11 3 5 2" xfId="30024"/>
    <cellStyle name="警告文本 2 11 3 6 2" xfId="30025"/>
    <cellStyle name="警告文本 2 11 3 7" xfId="30026"/>
    <cellStyle name="警告文本 2 11 4" xfId="30027"/>
    <cellStyle name="警告文本 2 11 4 2" xfId="30028"/>
    <cellStyle name="警告文本 2 11 4 2 2" xfId="30029"/>
    <cellStyle name="警告文本 2 11 4 2 2 2" xfId="30030"/>
    <cellStyle name="警告文本 2 11 4 3" xfId="30031"/>
    <cellStyle name="警告文本 2 11 4 4" xfId="30032"/>
    <cellStyle name="警告文本 2 11 4 5" xfId="30033"/>
    <cellStyle name="强调文字颜色 2 2 10 4 4 2" xfId="30034"/>
    <cellStyle name="警告文本 2 11 5" xfId="30035"/>
    <cellStyle name="适中 2 11 3 2" xfId="30036"/>
    <cellStyle name="警告文本 2 11 5 2" xfId="30037"/>
    <cellStyle name="适中 2 11 3 2 2" xfId="30038"/>
    <cellStyle name="警告文本 2 11 5 2 2" xfId="30039"/>
    <cellStyle name="适中 2 11 3 2 2 2" xfId="30040"/>
    <cellStyle name="警告文本 2 11 5 3" xfId="30041"/>
    <cellStyle name="适中 2 11 3 2 3" xfId="30042"/>
    <cellStyle name="警告文本 2 11 6" xfId="30043"/>
    <cellStyle name="适中 2 11 3 3" xfId="30044"/>
    <cellStyle name="警告文本 2 11 6 2" xfId="30045"/>
    <cellStyle name="适中 2 11 3 3 2" xfId="30046"/>
    <cellStyle name="警告文本 2 11 8 2" xfId="30047"/>
    <cellStyle name="适中 2 11 3 5 2" xfId="30048"/>
    <cellStyle name="警告文本 2 11 9" xfId="30049"/>
    <cellStyle name="适中 2 11 3 6" xfId="30050"/>
    <cellStyle name="警告文本 2 11 9 2" xfId="30051"/>
    <cellStyle name="适中 2 11 3 6 2" xfId="30052"/>
    <cellStyle name="警告文本 2 12" xfId="30053"/>
    <cellStyle name="警告文本 2 12 2 2" xfId="30054"/>
    <cellStyle name="警告文本 2 12 2 2 2" xfId="30055"/>
    <cellStyle name="警告文本 2 12 2 2 2 2" xfId="30056"/>
    <cellStyle name="警告文本 2 12 2 2 3" xfId="30057"/>
    <cellStyle name="警告文本 2 12 2 3" xfId="30058"/>
    <cellStyle name="警告文本 2 12 2 3 2" xfId="30059"/>
    <cellStyle name="警告文本 2 12 2 4 2" xfId="30060"/>
    <cellStyle name="警告文本 2 12 2 5 2" xfId="30061"/>
    <cellStyle name="警告文本 2 12 2 7" xfId="30062"/>
    <cellStyle name="警告文本 2 12 3" xfId="30063"/>
    <cellStyle name="警告文本 2 12 3 2" xfId="30064"/>
    <cellStyle name="警告文本 2 12 3 2 2" xfId="30065"/>
    <cellStyle name="警告文本 2 12 3 3" xfId="30066"/>
    <cellStyle name="警告文本 2 12 4" xfId="30067"/>
    <cellStyle name="警告文本 2 12 4 2" xfId="30068"/>
    <cellStyle name="警告文本 2 12 5" xfId="30069"/>
    <cellStyle name="强调文字颜色 1 2 9 2 2 2 2" xfId="30070"/>
    <cellStyle name="适中 2 11 4 2" xfId="30071"/>
    <cellStyle name="警告文本 2 12 5 2" xfId="30072"/>
    <cellStyle name="适中 2 11 4 2 2" xfId="30073"/>
    <cellStyle name="警告文本 2 12 6" xfId="30074"/>
    <cellStyle name="适中 2 11 4 3" xfId="30075"/>
    <cellStyle name="警告文本 2 12 6 2" xfId="30076"/>
    <cellStyle name="适中 2 11 4 3 2" xfId="30077"/>
    <cellStyle name="警告文本 2 12 7 2" xfId="30078"/>
    <cellStyle name="适中 2 11 4 4 2" xfId="30079"/>
    <cellStyle name="警告文本 2 12 8" xfId="30080"/>
    <cellStyle name="适中 2 11 4 5" xfId="30081"/>
    <cellStyle name="警告文本 2 13" xfId="30082"/>
    <cellStyle name="警告文本 2 13 2 2 2" xfId="30083"/>
    <cellStyle name="警告文本 2 13 2 3" xfId="30084"/>
    <cellStyle name="警告文本 2 13 3" xfId="30085"/>
    <cellStyle name="警告文本 2 13 4" xfId="30086"/>
    <cellStyle name="警告文本 2 13 4 2" xfId="30087"/>
    <cellStyle name="警告文本 2 13 6 2" xfId="30088"/>
    <cellStyle name="警告文本 2 13 7" xfId="30089"/>
    <cellStyle name="警告文本 2 14" xfId="30090"/>
    <cellStyle name="警告文本 2 14 2" xfId="30091"/>
    <cellStyle name="警告文本 2 14 2 2" xfId="30092"/>
    <cellStyle name="警告文本 2 14 2 2 2" xfId="30093"/>
    <cellStyle name="强调文字颜色 5 2 9 2 5" xfId="30094"/>
    <cellStyle name="警告文本 2 14 2 3" xfId="30095"/>
    <cellStyle name="警告文本 2 15 2 2 2" xfId="30096"/>
    <cellStyle name="警告文本 2 15 2 3" xfId="30097"/>
    <cellStyle name="警告文本 2 15 3" xfId="30098"/>
    <cellStyle name="警告文本 2 15 4" xfId="30099"/>
    <cellStyle name="警告文本 2 15 4 2" xfId="30100"/>
    <cellStyle name="警告文本 2 15 5" xfId="30101"/>
    <cellStyle name="适中 2 11 7 2" xfId="30102"/>
    <cellStyle name="警告文本 2 15 5 2" xfId="30103"/>
    <cellStyle name="警告文本 2 15 6" xfId="30104"/>
    <cellStyle name="警告文本 2 15 6 2" xfId="30105"/>
    <cellStyle name="警告文本 2 15 7" xfId="30106"/>
    <cellStyle name="警告文本 2 16 2" xfId="30107"/>
    <cellStyle name="警告文本 2 16 2 2" xfId="30108"/>
    <cellStyle name="警告文本 2 16 3" xfId="30109"/>
    <cellStyle name="警告文本 2 2" xfId="30110"/>
    <cellStyle name="警告文本 2 2 2 2 2" xfId="30111"/>
    <cellStyle name="警告文本 2 2 2 2 2 2" xfId="30112"/>
    <cellStyle name="警告文本 2 2 2 2 3" xfId="30113"/>
    <cellStyle name="警告文本 2 2 2 3" xfId="30114"/>
    <cellStyle name="警告文本 2 2 2 3 2" xfId="30115"/>
    <cellStyle name="警告文本 2 2 2 4" xfId="30116"/>
    <cellStyle name="警告文本 2 2 2 4 2" xfId="30117"/>
    <cellStyle name="警告文本 2 2 2 5" xfId="30118"/>
    <cellStyle name="警告文本 2 2 2 5 2" xfId="30119"/>
    <cellStyle name="警告文本 2 2 3 2" xfId="30120"/>
    <cellStyle name="警告文本 2 2 3 2 2" xfId="30121"/>
    <cellStyle name="警告文本 2 2 3 2 2 2" xfId="30122"/>
    <cellStyle name="强调文字颜色 1 2 5 7" xfId="30123"/>
    <cellStyle name="警告文本 2 2 3 2 3" xfId="30124"/>
    <cellStyle name="警告文本 2 2 3 3" xfId="30125"/>
    <cellStyle name="警告文本 2 2 3 3 2" xfId="30126"/>
    <cellStyle name="警告文本 2 2 3 5 2" xfId="30127"/>
    <cellStyle name="警告文本 2 2 4" xfId="30128"/>
    <cellStyle name="警告文本 2 2 4 3 2" xfId="30129"/>
    <cellStyle name="警告文本 2 2 4 4 2" xfId="30130"/>
    <cellStyle name="警告文本 2 2 4 5" xfId="30131"/>
    <cellStyle name="警告文本 2 2 4 5 2" xfId="30132"/>
    <cellStyle name="警告文本 2 2 4 6" xfId="30133"/>
    <cellStyle name="警告文本 2 2 4 6 2" xfId="30134"/>
    <cellStyle name="警告文本 2 2 4 7" xfId="30135"/>
    <cellStyle name="警告文本 2 3" xfId="30136"/>
    <cellStyle name="强调文字颜色 2 2 14 2 2 2" xfId="30137"/>
    <cellStyle name="警告文本 2 3 2 4 2" xfId="30138"/>
    <cellStyle name="警告文本 2 3 2 5" xfId="30139"/>
    <cellStyle name="警告文本 2 3 2 5 2" xfId="30140"/>
    <cellStyle name="警告文本 2 3 2 6" xfId="30141"/>
    <cellStyle name="警告文本 2 3 3 2" xfId="30142"/>
    <cellStyle name="警告文本 2 3 3 3" xfId="30143"/>
    <cellStyle name="强调文字颜色 4 2 6 2 5 2" xfId="30144"/>
    <cellStyle name="警告文本 2 3 3 3 2" xfId="30145"/>
    <cellStyle name="警告文本 2 3 3 4" xfId="30146"/>
    <cellStyle name="警告文本 2 3 3 5" xfId="30147"/>
    <cellStyle name="警告文本 2 3 3 5 2" xfId="30148"/>
    <cellStyle name="警告文本 2 3 3 6" xfId="30149"/>
    <cellStyle name="警告文本 2 3 3 6 2" xfId="30150"/>
    <cellStyle name="警告文本 2 3 3 7" xfId="30151"/>
    <cellStyle name="强调文字颜色 6 2 8 2 5 2" xfId="30152"/>
    <cellStyle name="警告文本 2 3 4" xfId="30153"/>
    <cellStyle name="警告文本 2 3 4 2" xfId="30154"/>
    <cellStyle name="警告文本 2 3 4 3" xfId="30155"/>
    <cellStyle name="强调文字颜色 4 2 6 2 6 2" xfId="30156"/>
    <cellStyle name="警告文本 2 3 4 3 2" xfId="30157"/>
    <cellStyle name="警告文本 2 3 4 4" xfId="30158"/>
    <cellStyle name="警告文本 2 3 4 4 2" xfId="30159"/>
    <cellStyle name="警告文本 2 3 4 5" xfId="30160"/>
    <cellStyle name="警告文本 2 3 4 5 2" xfId="30161"/>
    <cellStyle name="警告文本 2 3 4 6" xfId="30162"/>
    <cellStyle name="警告文本 2 3 4 6 2" xfId="30163"/>
    <cellStyle name="警告文本 2 4" xfId="30164"/>
    <cellStyle name="警告文本 2 4 10" xfId="30165"/>
    <cellStyle name="适中 2 11 4 7" xfId="30166"/>
    <cellStyle name="警告文本 2 4 2 2 2" xfId="30167"/>
    <cellStyle name="警告文本 2 4 2 2 2 2" xfId="30168"/>
    <cellStyle name="警告文本 2 4 2 2 3" xfId="30169"/>
    <cellStyle name="警告文本 2 4 2 3 2" xfId="30170"/>
    <cellStyle name="警告文本 2 4 2 4" xfId="30171"/>
    <cellStyle name="警告文本 2 4 2 4 2" xfId="30172"/>
    <cellStyle name="警告文本 2 4 2 5" xfId="30173"/>
    <cellStyle name="警告文本 2 4 2 6" xfId="30174"/>
    <cellStyle name="警告文本 2 4 2 6 2" xfId="30175"/>
    <cellStyle name="警告文本 2 4 2 7" xfId="30176"/>
    <cellStyle name="强调文字颜色 6 2 8 3 4 2" xfId="30177"/>
    <cellStyle name="警告文本 2 4 3 2" xfId="30178"/>
    <cellStyle name="警告文本 2 4 3 2 2" xfId="30179"/>
    <cellStyle name="警告文本 2 4 3 2 2 2" xfId="30180"/>
    <cellStyle name="警告文本 2 4 3 2 3" xfId="30181"/>
    <cellStyle name="警告文本 2 4 3 3 2" xfId="30182"/>
    <cellStyle name="警告文本 2 4 3 4" xfId="30183"/>
    <cellStyle name="警告文本 2 4 3 4 2" xfId="30184"/>
    <cellStyle name="警告文本 2 4 3 5" xfId="30185"/>
    <cellStyle name="输入 2 14" xfId="30186"/>
    <cellStyle name="警告文本 2 4 3 5 2" xfId="30187"/>
    <cellStyle name="警告文本 2 4 3 6" xfId="30188"/>
    <cellStyle name="警告文本 2 4 3 6 2" xfId="30189"/>
    <cellStyle name="警告文本 2 4 3 7" xfId="30190"/>
    <cellStyle name="强调文字颜色 6 2 8 3 5 2" xfId="30191"/>
    <cellStyle name="警告文本 2 4 4" xfId="30192"/>
    <cellStyle name="警告文本 2 4 4 2" xfId="30193"/>
    <cellStyle name="警告文本 2 4 4 2 2" xfId="30194"/>
    <cellStyle name="警告文本 2 4 4 2 2 2" xfId="30195"/>
    <cellStyle name="警告文本 2 4 4 3" xfId="30196"/>
    <cellStyle name="强调文字颜色 4 2 6 3 6 2" xfId="30197"/>
    <cellStyle name="警告文本 2 4 4 3 2" xfId="30198"/>
    <cellStyle name="警告文本 2 4 4 4" xfId="30199"/>
    <cellStyle name="警告文本 2 4 4 4 2" xfId="30200"/>
    <cellStyle name="警告文本 2 4 4 5" xfId="30201"/>
    <cellStyle name="警告文本 2 4 4 5 2" xfId="30202"/>
    <cellStyle name="警告文本 2 4 4 6" xfId="30203"/>
    <cellStyle name="警告文本 2 4 4 6 2" xfId="30204"/>
    <cellStyle name="警告文本 2 4 4 7" xfId="30205"/>
    <cellStyle name="强调文字颜色 6 2 8 3 6 2" xfId="30206"/>
    <cellStyle name="警告文本 2 5" xfId="30207"/>
    <cellStyle name="警告文本 2 5 2 3 2" xfId="30208"/>
    <cellStyle name="警告文本 2 5 2 4 2" xfId="30209"/>
    <cellStyle name="强调文字颜色 5 2 10 2 3" xfId="30210"/>
    <cellStyle name="警告文本 2 5 2 5" xfId="30211"/>
    <cellStyle name="警告文本 2 5 2 5 2" xfId="30212"/>
    <cellStyle name="强调文字颜色 5 2 10 3 3" xfId="30213"/>
    <cellStyle name="警告文本 2 5 2 6" xfId="30214"/>
    <cellStyle name="警告文本 2 5 2 6 2" xfId="30215"/>
    <cellStyle name="强调文字颜色 5 2 10 4 3" xfId="30216"/>
    <cellStyle name="警告文本 2 5 2 7" xfId="30217"/>
    <cellStyle name="强调文字颜色 6 2 8 4 4 2" xfId="30218"/>
    <cellStyle name="警告文本 2 5 3 3 2" xfId="30219"/>
    <cellStyle name="警告文本 2 5 3 4 2" xfId="30220"/>
    <cellStyle name="强调文字颜色 5 2 11 2 3" xfId="30221"/>
    <cellStyle name="警告文本 2 5 3 5" xfId="30222"/>
    <cellStyle name="警告文本 2 5 3 5 2" xfId="30223"/>
    <cellStyle name="强调文字颜色 5 2 11 3 3" xfId="30224"/>
    <cellStyle name="警告文本 2 5 3 6" xfId="30225"/>
    <cellStyle name="警告文本 2 5 3 6 2" xfId="30226"/>
    <cellStyle name="强调文字颜色 5 2 11 4 3" xfId="30227"/>
    <cellStyle name="警告文本 2 5 3 7" xfId="30228"/>
    <cellStyle name="强调文字颜色 6 2 8 4 5 2" xfId="30229"/>
    <cellStyle name="警告文本 2 5 4 3 2" xfId="30230"/>
    <cellStyle name="警告文本 2 5 4 4" xfId="30231"/>
    <cellStyle name="警告文本 2 5 4 4 2" xfId="30232"/>
    <cellStyle name="强调文字颜色 5 2 12 2 3" xfId="30233"/>
    <cellStyle name="警告文本 2 5 4 5" xfId="30234"/>
    <cellStyle name="警告文本 2 5 4 5 2" xfId="30235"/>
    <cellStyle name="强调文字颜色 5 2 12 3 3" xfId="30236"/>
    <cellStyle name="警告文本 2 5 4 6" xfId="30237"/>
    <cellStyle name="警告文本 2 5 4 6 2" xfId="30238"/>
    <cellStyle name="警告文本 2 5 4 7" xfId="30239"/>
    <cellStyle name="强调文字颜色 6 2 8 4 6 2" xfId="30240"/>
    <cellStyle name="警告文本 2 6" xfId="30241"/>
    <cellStyle name="警告文本 2 6 2" xfId="30242"/>
    <cellStyle name="警告文本 2 6 2 2" xfId="30243"/>
    <cellStyle name="警告文本 2 6 2 2 2 2" xfId="30244"/>
    <cellStyle name="警告文本 2 6 2 2 3" xfId="30245"/>
    <cellStyle name="警告文本 2 6 2 3 2" xfId="30246"/>
    <cellStyle name="警告文本 2 6 2 4" xfId="30247"/>
    <cellStyle name="警告文本 2 6 2 4 2" xfId="30248"/>
    <cellStyle name="警告文本 2 6 2 5" xfId="30249"/>
    <cellStyle name="警告文本 2 6 2 5 2" xfId="30250"/>
    <cellStyle name="警告文本 2 6 2 6" xfId="30251"/>
    <cellStyle name="警告文本 2 6 2 6 2" xfId="30252"/>
    <cellStyle name="警告文本 2 6 2 7" xfId="30253"/>
    <cellStyle name="警告文本 2 6 3" xfId="30254"/>
    <cellStyle name="警告文本 2 6 3 2" xfId="30255"/>
    <cellStyle name="警告文本 2 6 3 2 3" xfId="30256"/>
    <cellStyle name="警告文本 2 6 3 3" xfId="30257"/>
    <cellStyle name="警告文本 2 6 3 3 2" xfId="30258"/>
    <cellStyle name="警告文本 2 6 3 4" xfId="30259"/>
    <cellStyle name="警告文本 2 6 3 4 2" xfId="30260"/>
    <cellStyle name="警告文本 2 6 3 5" xfId="30261"/>
    <cellStyle name="警告文本 2 6 3 5 2" xfId="30262"/>
    <cellStyle name="警告文本 2 6 3 6" xfId="30263"/>
    <cellStyle name="警告文本 2 6 3 6 2" xfId="30264"/>
    <cellStyle name="警告文本 2 6 3 7" xfId="30265"/>
    <cellStyle name="警告文本 2 6 4" xfId="30266"/>
    <cellStyle name="警告文本 2 6 4 2" xfId="30267"/>
    <cellStyle name="警告文本 2 6 4 3" xfId="30268"/>
    <cellStyle name="警告文本 2 6 4 3 2" xfId="30269"/>
    <cellStyle name="警告文本 2 6 4 4" xfId="30270"/>
    <cellStyle name="警告文本 2 6 4 4 2" xfId="30271"/>
    <cellStyle name="警告文本 2 6 4 5" xfId="30272"/>
    <cellStyle name="警告文本 2 6 4 5 2" xfId="30273"/>
    <cellStyle name="警告文本 2 6 4 6" xfId="30274"/>
    <cellStyle name="警告文本 2 6 4 6 2" xfId="30275"/>
    <cellStyle name="警告文本 2 6 4 7" xfId="30276"/>
    <cellStyle name="警告文本 2 6 5 2" xfId="30277"/>
    <cellStyle name="警告文本 2 6 5 2 2" xfId="30278"/>
    <cellStyle name="警告文本 2 6 5 3" xfId="30279"/>
    <cellStyle name="警告文本 2 7" xfId="30280"/>
    <cellStyle name="警告文本 2 7 2 2" xfId="30281"/>
    <cellStyle name="警告文本 2 7 2 2 2 2" xfId="30282"/>
    <cellStyle name="警告文本 2 7 2 2 3" xfId="30283"/>
    <cellStyle name="警告文本 2 7 2 4" xfId="30284"/>
    <cellStyle name="警告文本 2 7 2 4 2" xfId="30285"/>
    <cellStyle name="警告文本 2 7 2 5" xfId="30286"/>
    <cellStyle name="警告文本 2 7 2 5 2" xfId="30287"/>
    <cellStyle name="警告文本 2 7 2 6" xfId="30288"/>
    <cellStyle name="警告文本 2 7 2 6 2" xfId="30289"/>
    <cellStyle name="警告文本 2 7 2 7" xfId="30290"/>
    <cellStyle name="警告文本 2 7 3" xfId="30291"/>
    <cellStyle name="警告文本 2 7 3 2" xfId="30292"/>
    <cellStyle name="警告文本 2 7 3 2 3" xfId="30293"/>
    <cellStyle name="警告文本 2 7 3 3" xfId="30294"/>
    <cellStyle name="警告文本 2 7 3 4" xfId="30295"/>
    <cellStyle name="警告文本 2 7 3 4 2" xfId="30296"/>
    <cellStyle name="警告文本 2 7 3 5" xfId="30297"/>
    <cellStyle name="警告文本 2 7 3 5 2" xfId="30298"/>
    <cellStyle name="警告文本 2 7 3 6" xfId="30299"/>
    <cellStyle name="警告文本 2 7 3 6 2" xfId="30300"/>
    <cellStyle name="警告文本 2 7 3 7" xfId="30301"/>
    <cellStyle name="警告文本 2 7 4" xfId="30302"/>
    <cellStyle name="警告文本 2 7 4 2" xfId="30303"/>
    <cellStyle name="警告文本 2 7 4 2 2 2" xfId="30304"/>
    <cellStyle name="警告文本 2 7 4 3" xfId="30305"/>
    <cellStyle name="警告文本 2 7 4 3 2" xfId="30306"/>
    <cellStyle name="警告文本 2 7 4 4 2" xfId="30307"/>
    <cellStyle name="警告文本 2 7 4 5" xfId="30308"/>
    <cellStyle name="警告文本 2 7 4 5 2" xfId="30309"/>
    <cellStyle name="警告文本 2 7 4 6" xfId="30310"/>
    <cellStyle name="警告文本 2 7 4 6 2" xfId="30311"/>
    <cellStyle name="警告文本 2 7 4 7" xfId="30312"/>
    <cellStyle name="警告文本 2 7 5 2" xfId="30313"/>
    <cellStyle name="警告文本 2 7 5 2 2" xfId="30314"/>
    <cellStyle name="适中 2 10 4 3" xfId="30315"/>
    <cellStyle name="警告文本 2 7 5 3" xfId="30316"/>
    <cellStyle name="警告文本 2 7 6" xfId="30317"/>
    <cellStyle name="警告文本 2 7 6 2" xfId="30318"/>
    <cellStyle name="警告文本 2 7 7" xfId="30319"/>
    <cellStyle name="警告文本 2 7 8" xfId="30320"/>
    <cellStyle name="警告文本 2 7 8 2" xfId="30321"/>
    <cellStyle name="警告文本 2 7 9" xfId="30322"/>
    <cellStyle name="警告文本 2 7 9 2" xfId="30323"/>
    <cellStyle name="警告文本 2 8" xfId="30324"/>
    <cellStyle name="警告文本 2 8 2" xfId="30325"/>
    <cellStyle name="警告文本 2 8 2 2" xfId="30326"/>
    <cellStyle name="警告文本 2 8 2 2 2 2" xfId="30327"/>
    <cellStyle name="警告文本 2 8 2 2 3" xfId="30328"/>
    <cellStyle name="警告文本 2 8 2 3 2" xfId="30329"/>
    <cellStyle name="警告文本 2 8 2 4" xfId="30330"/>
    <cellStyle name="警告文本 2 8 2 4 2" xfId="30331"/>
    <cellStyle name="警告文本 2 8 2 5 2" xfId="30332"/>
    <cellStyle name="警告文本 2 8 2 6" xfId="30333"/>
    <cellStyle name="警告文本 2 8 2 6 2" xfId="30334"/>
    <cellStyle name="警告文本 2 8 2 7" xfId="30335"/>
    <cellStyle name="警告文本 2 8 3" xfId="30336"/>
    <cellStyle name="警告文本 2 8 3 2" xfId="30337"/>
    <cellStyle name="警告文本 2 8 3 2 3" xfId="30338"/>
    <cellStyle name="警告文本 2 8 3 3" xfId="30339"/>
    <cellStyle name="警告文本 2 8 3 3 2" xfId="30340"/>
    <cellStyle name="警告文本 2 8 3 4" xfId="30341"/>
    <cellStyle name="警告文本 2 8 3 4 2" xfId="30342"/>
    <cellStyle name="警告文本 2 8 3 5" xfId="30343"/>
    <cellStyle name="警告文本 2 8 3 5 2" xfId="30344"/>
    <cellStyle name="警告文本 2 8 3 6" xfId="30345"/>
    <cellStyle name="警告文本 2 8 3 6 2" xfId="30346"/>
    <cellStyle name="警告文本 2 8 3 7" xfId="30347"/>
    <cellStyle name="警告文本 2 8 4" xfId="30348"/>
    <cellStyle name="警告文本 2 8 4 2" xfId="30349"/>
    <cellStyle name="警告文本 2 8 4 3" xfId="30350"/>
    <cellStyle name="警告文本 2 8 4 3 2" xfId="30351"/>
    <cellStyle name="警告文本 2 8 4 4" xfId="30352"/>
    <cellStyle name="警告文本 2 8 4 4 2" xfId="30353"/>
    <cellStyle name="警告文本 2 8 4 5" xfId="30354"/>
    <cellStyle name="警告文本 2 8 4 5 2" xfId="30355"/>
    <cellStyle name="警告文本 2 8 4 6" xfId="30356"/>
    <cellStyle name="警告文本 2 8 4 6 2" xfId="30357"/>
    <cellStyle name="警告文本 2 8 4 7" xfId="30358"/>
    <cellStyle name="警告文本 2 8 5 2" xfId="30359"/>
    <cellStyle name="警告文本 2 8 5 2 2" xfId="30360"/>
    <cellStyle name="警告文本 2 8 5 3" xfId="30361"/>
    <cellStyle name="警告文本 2 8 6" xfId="30362"/>
    <cellStyle name="警告文本 2 8 6 2" xfId="30363"/>
    <cellStyle name="警告文本 2 8 7" xfId="30364"/>
    <cellStyle name="警告文本 2 8 8" xfId="30365"/>
    <cellStyle name="警告文本 2 8 8 2" xfId="30366"/>
    <cellStyle name="警告文本 2 8 9" xfId="30367"/>
    <cellStyle name="警告文本 2 8 9 2" xfId="30368"/>
    <cellStyle name="警告文本 2 9" xfId="30369"/>
    <cellStyle name="警告文本 2 9 2" xfId="30370"/>
    <cellStyle name="警告文本 2 9 2 2" xfId="30371"/>
    <cellStyle name="警告文本 2 9 2 2 2 2" xfId="30372"/>
    <cellStyle name="警告文本 2 9 2 2 3" xfId="30373"/>
    <cellStyle name="警告文本 2 9 2 5" xfId="30374"/>
    <cellStyle name="强调文字颜色 2 2 8 2 2 2 2" xfId="30375"/>
    <cellStyle name="警告文本 2 9 2 6" xfId="30376"/>
    <cellStyle name="警告文本 2 9 2 7" xfId="30377"/>
    <cellStyle name="警告文本 2 9 3" xfId="30378"/>
    <cellStyle name="警告文本 2 9 3 2" xfId="30379"/>
    <cellStyle name="警告文本 2 9 3 3" xfId="30380"/>
    <cellStyle name="警告文本 2 9 3 4" xfId="30381"/>
    <cellStyle name="警告文本 2 9 3 4 2" xfId="30382"/>
    <cellStyle name="警告文本 2 9 3 5" xfId="30383"/>
    <cellStyle name="警告文本 2 9 3 5 2" xfId="30384"/>
    <cellStyle name="警告文本 2 9 3 6" xfId="30385"/>
    <cellStyle name="警告文本 2 9 4" xfId="30386"/>
    <cellStyle name="警告文本 2 9 4 2" xfId="30387"/>
    <cellStyle name="警告文本 2 9 4 2 2 2" xfId="30388"/>
    <cellStyle name="警告文本 2 9 4 2 3" xfId="30389"/>
    <cellStyle name="警告文本 2 9 4 3" xfId="30390"/>
    <cellStyle name="警告文本 2 9 4 4" xfId="30391"/>
    <cellStyle name="警告文本 2 9 4 4 2" xfId="30392"/>
    <cellStyle name="警告文本 2 9 4 5" xfId="30393"/>
    <cellStyle name="警告文本 2 9 4 5 2" xfId="30394"/>
    <cellStyle name="警告文本 2 9 4 6" xfId="30395"/>
    <cellStyle name="警告文本 2 9 5 2" xfId="30396"/>
    <cellStyle name="警告文本 2 9 5 3" xfId="30397"/>
    <cellStyle name="警告文本 2 9 6" xfId="30398"/>
    <cellStyle name="警告文本 2 9 6 2" xfId="30399"/>
    <cellStyle name="警告文本 2 9 7" xfId="30400"/>
    <cellStyle name="警告文本 2 9 7 2" xfId="30401"/>
    <cellStyle name="警告文本 2 9 8" xfId="30402"/>
    <cellStyle name="警告文本 2 9 8 2" xfId="30403"/>
    <cellStyle name="警告文本 2 9 9" xfId="30404"/>
    <cellStyle name="警告文本 2 9 9 2" xfId="30405"/>
    <cellStyle name="链接单元格 2" xfId="30406"/>
    <cellStyle name="链接单元格 2 10" xfId="30407"/>
    <cellStyle name="链接单元格 2 10 2" xfId="30408"/>
    <cellStyle name="链接单元格 2 10 2 2" xfId="30409"/>
    <cellStyle name="链接单元格 2 10 2 3" xfId="30410"/>
    <cellStyle name="链接单元格 2 10 2 4" xfId="30411"/>
    <cellStyle name="链接单元格 2 10 2 5" xfId="30412"/>
    <cellStyle name="链接单元格 2 10 2 7" xfId="30413"/>
    <cellStyle name="链接单元格 2 10 3" xfId="30414"/>
    <cellStyle name="链接单元格 2 10 3 2" xfId="30415"/>
    <cellStyle name="强调文字颜色 3 2 11 2 5" xfId="30416"/>
    <cellStyle name="链接单元格 2 10 3 2 2" xfId="30417"/>
    <cellStyle name="强调文字颜色 3 2 11 2 5 2" xfId="30418"/>
    <cellStyle name="链接单元格 2 10 3 2 2 2" xfId="30419"/>
    <cellStyle name="链接单元格 2 10 4 2" xfId="30420"/>
    <cellStyle name="强调文字颜色 3 2 11 3 5" xfId="30421"/>
    <cellStyle name="链接单元格 2 10 4 2 2 2" xfId="30422"/>
    <cellStyle name="链接单元格 2 10 4 4 2" xfId="30423"/>
    <cellStyle name="链接单元格 2 10 4 5" xfId="30424"/>
    <cellStyle name="链接单元格 2 10 5 2" xfId="30425"/>
    <cellStyle name="强调文字颜色 3 2 11 4 5" xfId="30426"/>
    <cellStyle name="链接单元格 2 10 5 2 2" xfId="30427"/>
    <cellStyle name="强调文字颜色 3 2 11 4 5 2" xfId="30428"/>
    <cellStyle name="链接单元格 2 10 6" xfId="30429"/>
    <cellStyle name="链接单元格 2 10 7" xfId="30430"/>
    <cellStyle name="链接单元格 2 10 7 2" xfId="30431"/>
    <cellStyle name="链接单元格 2 10 8" xfId="30432"/>
    <cellStyle name="链接单元格 2 10 8 2" xfId="30433"/>
    <cellStyle name="链接单元格 2 10 9" xfId="30434"/>
    <cellStyle name="链接单元格 2 11" xfId="30435"/>
    <cellStyle name="链接单元格 2 11 10" xfId="30436"/>
    <cellStyle name="链接单元格 2 11 2" xfId="30437"/>
    <cellStyle name="链接单元格 2 11 2 2" xfId="30438"/>
    <cellStyle name="链接单元格 2 11 2 2 2" xfId="30439"/>
    <cellStyle name="链接单元格 2 11 2 2 2 2" xfId="30440"/>
    <cellStyle name="链接单元格 2 11 2 2 3" xfId="30441"/>
    <cellStyle name="链接单元格 2 11 2 5 2" xfId="30442"/>
    <cellStyle name="链接单元格 2 11 2 6" xfId="30443"/>
    <cellStyle name="链接单元格 2 11 2 6 2" xfId="30444"/>
    <cellStyle name="链接单元格 2 11 2 7" xfId="30445"/>
    <cellStyle name="链接单元格 2 11 3 2 2" xfId="30446"/>
    <cellStyle name="强调文字颜色 3 2 12 2 5 2" xfId="30447"/>
    <cellStyle name="链接单元格 2 11 3 2 3" xfId="30448"/>
    <cellStyle name="链接单元格 2 11 3 4 2" xfId="30449"/>
    <cellStyle name="链接单元格 2 11 3 5 2" xfId="30450"/>
    <cellStyle name="链接单元格 2 11 3 6" xfId="30451"/>
    <cellStyle name="链接单元格 2 11 3 6 2" xfId="30452"/>
    <cellStyle name="链接单元格 2 11 3 7" xfId="30453"/>
    <cellStyle name="链接单元格 2 11 4 2" xfId="30454"/>
    <cellStyle name="链接单元格 2 11 4 2 2" xfId="30455"/>
    <cellStyle name="链接单元格 2 11 4 2 2 2" xfId="30456"/>
    <cellStyle name="链接单元格 2 11 4 2 3" xfId="30457"/>
    <cellStyle name="链接单元格 2 11 4 3 2" xfId="30458"/>
    <cellStyle name="链接单元格 2 11 4 4" xfId="30459"/>
    <cellStyle name="链接单元格 2 11 4 4 2" xfId="30460"/>
    <cellStyle name="链接单元格 2 11 4 5 2" xfId="30461"/>
    <cellStyle name="链接单元格 2 11 4 6 2" xfId="30462"/>
    <cellStyle name="链接单元格 2 11 4 7" xfId="30463"/>
    <cellStyle name="链接单元格 2 11 5 2 2" xfId="30464"/>
    <cellStyle name="链接单元格 2 11 7 2" xfId="30465"/>
    <cellStyle name="链接单元格 2 11 8" xfId="30466"/>
    <cellStyle name="链接单元格 2 11 8 2" xfId="30467"/>
    <cellStyle name="链接单元格 2 11 9" xfId="30468"/>
    <cellStyle name="链接单元格 2 11 9 2" xfId="30469"/>
    <cellStyle name="链接单元格 2 12" xfId="30470"/>
    <cellStyle name="链接单元格 2 12 2" xfId="30471"/>
    <cellStyle name="链接单元格 2 12 2 4 2" xfId="30472"/>
    <cellStyle name="链接单元格 2 12 2 5 2" xfId="30473"/>
    <cellStyle name="适中 2 13" xfId="30474"/>
    <cellStyle name="链接单元格 2 12 2 6" xfId="30475"/>
    <cellStyle name="链接单元格 2 12 2 6 2" xfId="30476"/>
    <cellStyle name="链接单元格 2 12 2 7" xfId="30477"/>
    <cellStyle name="链接单元格 2 12 3 2" xfId="30478"/>
    <cellStyle name="链接单元格 2 12 3 2 2" xfId="30479"/>
    <cellStyle name="链接单元格 2 12 4" xfId="30480"/>
    <cellStyle name="链接单元格 2 12 4 2" xfId="30481"/>
    <cellStyle name="链接单元格 2 12 6" xfId="30482"/>
    <cellStyle name="链接单元格 2 12 6 2" xfId="30483"/>
    <cellStyle name="链接单元格 2 12 7" xfId="30484"/>
    <cellStyle name="链接单元格 2 12 7 2" xfId="30485"/>
    <cellStyle name="链接单元格 2 12 8" xfId="30486"/>
    <cellStyle name="链接单元格 2 13 2 2" xfId="30487"/>
    <cellStyle name="链接单元格 2 13 2 2 2" xfId="30488"/>
    <cellStyle name="链接单元格 2 13 3 2" xfId="30489"/>
    <cellStyle name="链接单元格 2 13 4" xfId="30490"/>
    <cellStyle name="链接单元格 2 13 4 2" xfId="30491"/>
    <cellStyle name="链接单元格 2 13 6" xfId="30492"/>
    <cellStyle name="链接单元格 2 13 7" xfId="30493"/>
    <cellStyle name="链接单元格 2 14 2" xfId="30494"/>
    <cellStyle name="链接单元格 2 14 2 2" xfId="30495"/>
    <cellStyle name="链接单元格 2 14 2 2 2" xfId="30496"/>
    <cellStyle name="链接单元格 2 14 3 2" xfId="30497"/>
    <cellStyle name="链接单元格 2 14 4" xfId="30498"/>
    <cellStyle name="链接单元格 2 14 4 2" xfId="30499"/>
    <cellStyle name="链接单元格 2 14 6" xfId="30500"/>
    <cellStyle name="链接单元格 2 14 7" xfId="30501"/>
    <cellStyle name="链接单元格 2 15" xfId="30502"/>
    <cellStyle name="链接单元格 2 20" xfId="30503"/>
    <cellStyle name="链接单元格 2 15 2" xfId="30504"/>
    <cellStyle name="链接单元格 2 20 2" xfId="30505"/>
    <cellStyle name="链接单元格 2 15 2 2" xfId="30506"/>
    <cellStyle name="链接单元格 2 15 2 3" xfId="30507"/>
    <cellStyle name="适中 2 10 2 6 2" xfId="30508"/>
    <cellStyle name="链接单元格 2 15 4" xfId="30509"/>
    <cellStyle name="链接单元格 2 15 4 2" xfId="30510"/>
    <cellStyle name="链接单元格 2 15 6" xfId="30511"/>
    <cellStyle name="链接单元格 2 15 7" xfId="30512"/>
    <cellStyle name="链接单元格 2 16" xfId="30513"/>
    <cellStyle name="链接单元格 2 21" xfId="30514"/>
    <cellStyle name="链接单元格 2 16 2" xfId="30515"/>
    <cellStyle name="链接单元格 2 16 3" xfId="30516"/>
    <cellStyle name="链接单元格 2 17" xfId="30517"/>
    <cellStyle name="链接单元格 2 17 2" xfId="30518"/>
    <cellStyle name="链接单元格 2 2" xfId="30519"/>
    <cellStyle name="强调文字颜色 4 2 8 4 4" xfId="30520"/>
    <cellStyle name="链接单元格 2 2 10" xfId="30521"/>
    <cellStyle name="强调文字颜色 6 2 13 3" xfId="30522"/>
    <cellStyle name="链接单元格 2 2 2" xfId="30523"/>
    <cellStyle name="强调文字颜色 4 2 8 4 4 2" xfId="30524"/>
    <cellStyle name="链接单元格 2 2 2 2" xfId="30525"/>
    <cellStyle name="链接单元格 2 2 2 4" xfId="30526"/>
    <cellStyle name="链接单元格 2 2 2 4 2" xfId="30527"/>
    <cellStyle name="链接单元格 2 2 2 5 2" xfId="30528"/>
    <cellStyle name="链接单元格 2 2 3" xfId="30529"/>
    <cellStyle name="链接单元格 2 2 3 4 2" xfId="30530"/>
    <cellStyle name="链接单元格 2 2 3 5" xfId="30531"/>
    <cellStyle name="链接单元格 2 2 3 5 2" xfId="30532"/>
    <cellStyle name="链接单元格 2 2 3 6 2" xfId="30533"/>
    <cellStyle name="链接单元格 2 2 3 7" xfId="30534"/>
    <cellStyle name="链接单元格 2 2 4" xfId="30535"/>
    <cellStyle name="链接单元格 2 2 4 4 2" xfId="30536"/>
    <cellStyle name="链接单元格 2 2 4 5" xfId="30537"/>
    <cellStyle name="链接单元格 2 2 4 5 2" xfId="30538"/>
    <cellStyle name="链接单元格 2 2 4 6 2" xfId="30539"/>
    <cellStyle name="链接单元格 2 2 5 2 2" xfId="30540"/>
    <cellStyle name="强调文字颜色 3 2 10 2 3" xfId="30541"/>
    <cellStyle name="链接单元格 2 2 5 3" xfId="30542"/>
    <cellStyle name="链接单元格 2 2 6 2" xfId="30543"/>
    <cellStyle name="链接单元格 2 2 7" xfId="30544"/>
    <cellStyle name="链接单元格 2 2 7 2" xfId="30545"/>
    <cellStyle name="链接单元格 2 2 8" xfId="30546"/>
    <cellStyle name="链接单元格 2 3" xfId="30547"/>
    <cellStyle name="链接单元格 2 9 2 6 2" xfId="30548"/>
    <cellStyle name="强调文字颜色 4 2 8 4 5" xfId="30549"/>
    <cellStyle name="强调文字颜色 5 2 7 2 5 2" xfId="30550"/>
    <cellStyle name="链接单元格 2 3 10" xfId="30551"/>
    <cellStyle name="强调文字颜色 1 2 10 4 6 2" xfId="30552"/>
    <cellStyle name="链接单元格 2 3 2" xfId="30553"/>
    <cellStyle name="强调文字颜色 4 2 8 4 5 2" xfId="30554"/>
    <cellStyle name="链接单元格 2 3 2 2" xfId="30555"/>
    <cellStyle name="链接单元格 2 3 2 2 3" xfId="30556"/>
    <cellStyle name="链接单元格 2 3 3" xfId="30557"/>
    <cellStyle name="链接单元格 2 3 3 2" xfId="30558"/>
    <cellStyle name="链接单元格 2 3 3 2 2 2" xfId="30559"/>
    <cellStyle name="链接单元格 2 3 3 2 3" xfId="30560"/>
    <cellStyle name="链接单元格 2 3 3 3" xfId="30561"/>
    <cellStyle name="链接单元格 2 3 4 2 3" xfId="30562"/>
    <cellStyle name="链接单元格 2 3 4 3" xfId="30563"/>
    <cellStyle name="链接单元格 2 3 5 2" xfId="30564"/>
    <cellStyle name="链接单元格 2 3 5 3" xfId="30565"/>
    <cellStyle name="链接单元格 2 3 6" xfId="30566"/>
    <cellStyle name="链接单元格 2 3 6 2" xfId="30567"/>
    <cellStyle name="链接单元格 2 3 7" xfId="30568"/>
    <cellStyle name="链接单元格 2 3 7 2" xfId="30569"/>
    <cellStyle name="链接单元格 2 3 8 2" xfId="30570"/>
    <cellStyle name="链接单元格 2 4" xfId="30571"/>
    <cellStyle name="强调文字颜色 4 2 8 4 6" xfId="30572"/>
    <cellStyle name="链接单元格 2 4 2" xfId="30573"/>
    <cellStyle name="强调文字颜色 4 2 8 4 6 2" xfId="30574"/>
    <cellStyle name="链接单元格 2 4 2 2" xfId="30575"/>
    <cellStyle name="链接单元格 2 4 2 2 2 2" xfId="30576"/>
    <cellStyle name="链接单元格 2 4 2 2 3" xfId="30577"/>
    <cellStyle name="链接单元格 2 4 2 3" xfId="30578"/>
    <cellStyle name="强调文字颜色 5 2 2 2 2" xfId="30579"/>
    <cellStyle name="链接单元格 2 4 2 3 2" xfId="30580"/>
    <cellStyle name="强调文字颜色 5 2 2 2 2 2" xfId="30581"/>
    <cellStyle name="链接单元格 2 4 2 4 2" xfId="30582"/>
    <cellStyle name="强调文字颜色 5 2 2 2 3 2" xfId="30583"/>
    <cellStyle name="链接单元格 2 4 2 5" xfId="30584"/>
    <cellStyle name="强调文字颜色 5 2 2 2 4" xfId="30585"/>
    <cellStyle name="链接单元格 2 4 2 5 2" xfId="30586"/>
    <cellStyle name="强调文字颜色 5 2 2 2 4 2" xfId="30587"/>
    <cellStyle name="链接单元格 2 4 2 6 2" xfId="30588"/>
    <cellStyle name="强调文字颜色 5 2 2 2 5 2" xfId="30589"/>
    <cellStyle name="链接单元格 2 4 2 7" xfId="30590"/>
    <cellStyle name="强调文字颜色 5 2 2 2 6" xfId="30591"/>
    <cellStyle name="链接单元格 2 4 3" xfId="30592"/>
    <cellStyle name="链接单元格 2 4 3 2" xfId="30593"/>
    <cellStyle name="链接单元格 2 4 3 2 2" xfId="30594"/>
    <cellStyle name="链接单元格 2 4 3 2 2 2" xfId="30595"/>
    <cellStyle name="链接单元格 2 4 3 3" xfId="30596"/>
    <cellStyle name="强调文字颜色 5 2 2 3 2" xfId="30597"/>
    <cellStyle name="链接单元格 2 4 3 3 2" xfId="30598"/>
    <cellStyle name="强调文字颜色 5 2 2 3 2 2" xfId="30599"/>
    <cellStyle name="链接单元格 2 4 3 4 2" xfId="30600"/>
    <cellStyle name="强调文字颜色 5 2 2 3 3 2" xfId="30601"/>
    <cellStyle name="链接单元格 2 4 3 5" xfId="30602"/>
    <cellStyle name="强调文字颜色 5 2 2 3 4" xfId="30603"/>
    <cellStyle name="链接单元格 2 4 3 5 2" xfId="30604"/>
    <cellStyle name="强调文字颜色 5 2 2 3 4 2" xfId="30605"/>
    <cellStyle name="链接单元格 2 4 3 6" xfId="30606"/>
    <cellStyle name="强调文字颜色 5 2 2 3 5" xfId="30607"/>
    <cellStyle name="链接单元格 2 4 3 6 2" xfId="30608"/>
    <cellStyle name="强调文字颜色 5 2 2 3 5 2" xfId="30609"/>
    <cellStyle name="链接单元格 2 4 3 7" xfId="30610"/>
    <cellStyle name="强调文字颜色 5 2 2 3 6" xfId="30611"/>
    <cellStyle name="链接单元格 2 4 4 3" xfId="30612"/>
    <cellStyle name="强调文字颜色 5 2 2 4 2" xfId="30613"/>
    <cellStyle name="链接单元格 2 4 4 5" xfId="30614"/>
    <cellStyle name="强调文字颜色 5 2 2 4 4" xfId="30615"/>
    <cellStyle name="链接单元格 2 4 4 6" xfId="30616"/>
    <cellStyle name="强调文字颜色 5 2 2 4 5" xfId="30617"/>
    <cellStyle name="链接单元格 2 4 5 2" xfId="30618"/>
    <cellStyle name="链接单元格 2 4 5 2 2" xfId="30619"/>
    <cellStyle name="链接单元格 2 4 5 3" xfId="30620"/>
    <cellStyle name="强调文字颜色 5 2 2 5 2" xfId="30621"/>
    <cellStyle name="链接单元格 2 4 6" xfId="30622"/>
    <cellStyle name="链接单元格 2 4 6 2" xfId="30623"/>
    <cellStyle name="链接单元格 2 4 7" xfId="30624"/>
    <cellStyle name="链接单元格 2 4 7 2" xfId="30625"/>
    <cellStyle name="链接单元格 2 4 8" xfId="30626"/>
    <cellStyle name="链接单元格 2 4 8 2" xfId="30627"/>
    <cellStyle name="链接单元格 2 5" xfId="30628"/>
    <cellStyle name="强调文字颜色 4 2 8 4 7" xfId="30629"/>
    <cellStyle name="链接单元格 2 5 10" xfId="30630"/>
    <cellStyle name="链接单元格 2 5 2" xfId="30631"/>
    <cellStyle name="链接单元格 2 5 2 2" xfId="30632"/>
    <cellStyle name="链接单元格 2 5 2 2 2" xfId="30633"/>
    <cellStyle name="链接单元格 2 5 2 2 2 2" xfId="30634"/>
    <cellStyle name="链接单元格 2 5 2 2 3" xfId="30635"/>
    <cellStyle name="链接单元格 2 5 2 3" xfId="30636"/>
    <cellStyle name="强调文字颜色 5 2 3 2 2" xfId="30637"/>
    <cellStyle name="链接单元格 2 5 2 3 2" xfId="30638"/>
    <cellStyle name="强调文字颜色 5 2 3 2 2 2" xfId="30639"/>
    <cellStyle name="链接单元格 2 5 2 4 2" xfId="30640"/>
    <cellStyle name="强调文字颜色 5 2 3 2 3 2" xfId="30641"/>
    <cellStyle name="链接单元格 2 5 2 5" xfId="30642"/>
    <cellStyle name="强调文字颜色 5 2 3 2 4" xfId="30643"/>
    <cellStyle name="链接单元格 2 5 2 5 2" xfId="30644"/>
    <cellStyle name="强调文字颜色 5 2 3 2 4 2" xfId="30645"/>
    <cellStyle name="链接单元格 2 5 2 6" xfId="30646"/>
    <cellStyle name="强调文字颜色 5 2 3 2 5" xfId="30647"/>
    <cellStyle name="链接单元格 2 5 2 6 2" xfId="30648"/>
    <cellStyle name="强调文字颜色 5 2 3 2 5 2" xfId="30649"/>
    <cellStyle name="链接单元格 2 5 2 7" xfId="30650"/>
    <cellStyle name="强调文字颜色 5 2 3 2 6" xfId="30651"/>
    <cellStyle name="链接单元格 2 5 3" xfId="30652"/>
    <cellStyle name="链接单元格 2 5 3 2" xfId="30653"/>
    <cellStyle name="链接单元格 2 5 3 2 2" xfId="30654"/>
    <cellStyle name="链接单元格 2 5 3 2 2 2" xfId="30655"/>
    <cellStyle name="链接单元格 2 5 3 2 3" xfId="30656"/>
    <cellStyle name="链接单元格 2 5 3 3" xfId="30657"/>
    <cellStyle name="强调文字颜色 5 2 3 3 2" xfId="30658"/>
    <cellStyle name="链接单元格 2 5 3 3 2" xfId="30659"/>
    <cellStyle name="强调文字颜色 5 2 3 3 2 2" xfId="30660"/>
    <cellStyle name="链接单元格 2 5 3 4 2" xfId="30661"/>
    <cellStyle name="强调文字颜色 5 2 3 3 3 2" xfId="30662"/>
    <cellStyle name="链接单元格 2 5 3 5" xfId="30663"/>
    <cellStyle name="强调文字颜色 5 2 3 3 4" xfId="30664"/>
    <cellStyle name="链接单元格 2 5 3 5 2" xfId="30665"/>
    <cellStyle name="强调文字颜色 5 2 3 3 4 2" xfId="30666"/>
    <cellStyle name="链接单元格 2 5 3 6" xfId="30667"/>
    <cellStyle name="强调文字颜色 5 2 3 3 5" xfId="30668"/>
    <cellStyle name="链接单元格 2 5 3 6 2" xfId="30669"/>
    <cellStyle name="强调文字颜色 2 2 10 2 5" xfId="30670"/>
    <cellStyle name="强调文字颜色 5 2 3 3 5 2" xfId="30671"/>
    <cellStyle name="链接单元格 2 5 3 7" xfId="30672"/>
    <cellStyle name="强调文字颜色 5 2 3 3 6" xfId="30673"/>
    <cellStyle name="链接单元格 2 5 4" xfId="30674"/>
    <cellStyle name="链接单元格 2 5 4 2" xfId="30675"/>
    <cellStyle name="链接单元格 2 5 4 2 2" xfId="30676"/>
    <cellStyle name="链接单元格 2 5 4 2 2 2" xfId="30677"/>
    <cellStyle name="链接单元格 2 5 4 3" xfId="30678"/>
    <cellStyle name="强调文字颜色 5 2 3 4 2" xfId="30679"/>
    <cellStyle name="链接单元格 2 5 4 3 2" xfId="30680"/>
    <cellStyle name="强调文字颜色 5 2 3 4 2 2" xfId="30681"/>
    <cellStyle name="链接单元格 2 5 4 5" xfId="30682"/>
    <cellStyle name="强调文字颜色 5 2 3 4 4" xfId="30683"/>
    <cellStyle name="链接单元格 2 5 4 5 2" xfId="30684"/>
    <cellStyle name="强调文字颜色 5 2 3 4 4 2" xfId="30685"/>
    <cellStyle name="链接单元格 2 5 4 6" xfId="30686"/>
    <cellStyle name="强调文字颜色 5 2 3 4 5" xfId="30687"/>
    <cellStyle name="链接单元格 2 5 4 6 2" xfId="30688"/>
    <cellStyle name="强调文字颜色 2 2 11 2 5" xfId="30689"/>
    <cellStyle name="强调文字颜色 5 2 3 4 5 2" xfId="30690"/>
    <cellStyle name="链接单元格 2 5 5 2" xfId="30691"/>
    <cellStyle name="强调文字颜色 1 2 4 3 2 2 2" xfId="30692"/>
    <cellStyle name="链接单元格 2 5 5 3" xfId="30693"/>
    <cellStyle name="强调文字颜色 5 2 3 5 2" xfId="30694"/>
    <cellStyle name="链接单元格 2 5 6" xfId="30695"/>
    <cellStyle name="强调文字颜色 1 2 4 3 2 3" xfId="30696"/>
    <cellStyle name="链接单元格 2 5 6 2" xfId="30697"/>
    <cellStyle name="链接单元格 2 5 7" xfId="30698"/>
    <cellStyle name="链接单元格 2 5 7 2" xfId="30699"/>
    <cellStyle name="链接单元格 2 5 8" xfId="30700"/>
    <cellStyle name="链接单元格 2 5 8 2" xfId="30701"/>
    <cellStyle name="链接单元格 2 5 9" xfId="30702"/>
    <cellStyle name="强调文字颜色 3 2 6 3 2 2" xfId="30703"/>
    <cellStyle name="链接单元格 2 6" xfId="30704"/>
    <cellStyle name="链接单元格 2 6 2 3 2" xfId="30705"/>
    <cellStyle name="强调文字颜色 5 2 4 2 2 2" xfId="30706"/>
    <cellStyle name="链接单元格 2 6 2 4" xfId="30707"/>
    <cellStyle name="强调文字颜色 5 2 4 2 3" xfId="30708"/>
    <cellStyle name="链接单元格 2 6 2 4 2" xfId="30709"/>
    <cellStyle name="强调文字颜色 5 2 4 2 3 2" xfId="30710"/>
    <cellStyle name="链接单元格 2 6 2 5" xfId="30711"/>
    <cellStyle name="强调文字颜色 5 2 4 2 4" xfId="30712"/>
    <cellStyle name="链接单元格 2 6 2 5 2" xfId="30713"/>
    <cellStyle name="强调文字颜色 5 2 4 2 4 2" xfId="30714"/>
    <cellStyle name="链接单元格 2 6 2 6 2" xfId="30715"/>
    <cellStyle name="强调文字颜色 5 2 4 2 5 2" xfId="30716"/>
    <cellStyle name="链接单元格 2 6 2 7" xfId="30717"/>
    <cellStyle name="强调文字颜色 5 2 4 2 6" xfId="30718"/>
    <cellStyle name="链接单元格 2 6 3 4" xfId="30719"/>
    <cellStyle name="强调文字颜色 5 2 4 3 3" xfId="30720"/>
    <cellStyle name="链接单元格 2 6 3 4 2" xfId="30721"/>
    <cellStyle name="强调文字颜色 5 2 4 3 3 2" xfId="30722"/>
    <cellStyle name="链接单元格 2 6 3 5" xfId="30723"/>
    <cellStyle name="强调文字颜色 5 2 4 3 4" xfId="30724"/>
    <cellStyle name="链接单元格 2 6 3 5 2" xfId="30725"/>
    <cellStyle name="强调文字颜色 5 2 4 3 4 2" xfId="30726"/>
    <cellStyle name="链接单元格 2 6 3 6" xfId="30727"/>
    <cellStyle name="强调文字颜色 5 2 4 3 5" xfId="30728"/>
    <cellStyle name="链接单元格 2 6 3 6 2" xfId="30729"/>
    <cellStyle name="强调文字颜色 5 2 4 3 5 2" xfId="30730"/>
    <cellStyle name="链接单元格 2 6 3 7" xfId="30731"/>
    <cellStyle name="强调文字颜色 5 2 4 3 6" xfId="30732"/>
    <cellStyle name="链接单元格 2 6 4 2" xfId="30733"/>
    <cellStyle name="链接单元格 2 6 4 3" xfId="30734"/>
    <cellStyle name="强调文字颜色 5 2 4 4 2" xfId="30735"/>
    <cellStyle name="链接单元格 2 6 4 4" xfId="30736"/>
    <cellStyle name="强调文字颜色 5 2 4 4 3" xfId="30737"/>
    <cellStyle name="链接单元格 2 6 4 4 2" xfId="30738"/>
    <cellStyle name="强调文字颜色 5 2 4 4 3 2" xfId="30739"/>
    <cellStyle name="链接单元格 2 6 4 5" xfId="30740"/>
    <cellStyle name="强调文字颜色 5 2 4 4 4" xfId="30741"/>
    <cellStyle name="链接单元格 2 6 4 5 2" xfId="30742"/>
    <cellStyle name="强调文字颜色 5 2 4 4 4 2" xfId="30743"/>
    <cellStyle name="链接单元格 2 6 4 6 2" xfId="30744"/>
    <cellStyle name="强调文字颜色 5 2 4 4 5 2" xfId="30745"/>
    <cellStyle name="链接单元格 2 6 4 7" xfId="30746"/>
    <cellStyle name="强调文字颜色 5 2 4 4 6" xfId="30747"/>
    <cellStyle name="链接单元格 2 6 5 2" xfId="30748"/>
    <cellStyle name="链接单元格 2 6 5 2 2" xfId="30749"/>
    <cellStyle name="链接单元格 2 6 5 3" xfId="30750"/>
    <cellStyle name="强调文字颜色 5 2 4 5 2" xfId="30751"/>
    <cellStyle name="链接单元格 2 6 7" xfId="30752"/>
    <cellStyle name="链接单元格 2 6 9" xfId="30753"/>
    <cellStyle name="强调文字颜色 3 2 6 3 3 2" xfId="30754"/>
    <cellStyle name="链接单元格 2 7" xfId="30755"/>
    <cellStyle name="链接单元格 2 7 2 3 2" xfId="30756"/>
    <cellStyle name="强调文字颜色 5 2 5 2 2 2" xfId="30757"/>
    <cellStyle name="链接单元格 2 7 2 4" xfId="30758"/>
    <cellStyle name="强调文字颜色 5 2 5 2 3" xfId="30759"/>
    <cellStyle name="链接单元格 2 7 2 4 2" xfId="30760"/>
    <cellStyle name="强调文字颜色 5 2 5 2 3 2" xfId="30761"/>
    <cellStyle name="链接单元格 2 7 2 5" xfId="30762"/>
    <cellStyle name="强调文字颜色 5 2 5 2 4" xfId="30763"/>
    <cellStyle name="链接单元格 2 7 2 5 2" xfId="30764"/>
    <cellStyle name="强调文字颜色 5 2 5 2 4 2" xfId="30765"/>
    <cellStyle name="链接单元格 2 7 2 6 2" xfId="30766"/>
    <cellStyle name="强调文字颜色 5 2 5 2 5 2" xfId="30767"/>
    <cellStyle name="链接单元格 2 7 2 7" xfId="30768"/>
    <cellStyle name="强调文字颜色 5 2 5 2 6" xfId="30769"/>
    <cellStyle name="链接单元格 2 7 3 2 3" xfId="30770"/>
    <cellStyle name="链接单元格 2 7 3 3 2" xfId="30771"/>
    <cellStyle name="强调文字颜色 5 2 5 3 2 2" xfId="30772"/>
    <cellStyle name="链接单元格 2 7 3 4" xfId="30773"/>
    <cellStyle name="强调文字颜色 5 2 5 3 3" xfId="30774"/>
    <cellStyle name="链接单元格 2 7 3 4 2" xfId="30775"/>
    <cellStyle name="强调文字颜色 5 2 5 3 3 2" xfId="30776"/>
    <cellStyle name="链接单元格 2 7 3 5" xfId="30777"/>
    <cellStyle name="强调文字颜色 5 2 5 3 4" xfId="30778"/>
    <cellStyle name="链接单元格 2 7 3 5 2" xfId="30779"/>
    <cellStyle name="强调文字颜色 5 2 5 3 4 2" xfId="30780"/>
    <cellStyle name="链接单元格 2 7 3 6" xfId="30781"/>
    <cellStyle name="强调文字颜色 5 2 5 3 5" xfId="30782"/>
    <cellStyle name="链接单元格 2 7 4 2" xfId="30783"/>
    <cellStyle name="链接单元格 2 7 4 2 2" xfId="30784"/>
    <cellStyle name="链接单元格 2 7 4 2 2 2" xfId="30785"/>
    <cellStyle name="链接单元格 2 7 4 3" xfId="30786"/>
    <cellStyle name="强调文字颜色 5 2 5 4 2" xfId="30787"/>
    <cellStyle name="链接单元格 2 7 4 3 2" xfId="30788"/>
    <cellStyle name="强调文字颜色 5 2 5 4 2 2" xfId="30789"/>
    <cellStyle name="链接单元格 2 7 4 4" xfId="30790"/>
    <cellStyle name="强调文字颜色 5 2 5 4 3" xfId="30791"/>
    <cellStyle name="链接单元格 2 7 4 4 2" xfId="30792"/>
    <cellStyle name="强调文字颜色 5 2 5 4 3 2" xfId="30793"/>
    <cellStyle name="链接单元格 2 7 4 5" xfId="30794"/>
    <cellStyle name="强调文字颜色 5 2 5 4 4" xfId="30795"/>
    <cellStyle name="链接单元格 2 7 4 5 2" xfId="30796"/>
    <cellStyle name="强调文字颜色 5 2 5 4 4 2" xfId="30797"/>
    <cellStyle name="链接单元格 2 7 4 6" xfId="30798"/>
    <cellStyle name="强调文字颜色 5 2 5 4 5" xfId="30799"/>
    <cellStyle name="链接单元格 2 7 4 6 2" xfId="30800"/>
    <cellStyle name="强调文字颜色 5 2 5 4 5 2" xfId="30801"/>
    <cellStyle name="链接单元格 2 7 4 7" xfId="30802"/>
    <cellStyle name="强调文字颜色 5 2 5 4 6" xfId="30803"/>
    <cellStyle name="链接单元格 2 7 5 2 2" xfId="30804"/>
    <cellStyle name="链接单元格 2 7 5 3" xfId="30805"/>
    <cellStyle name="强调文字颜色 5 2 5 5 2" xfId="30806"/>
    <cellStyle name="链接单元格 2 7 6 2" xfId="30807"/>
    <cellStyle name="链接单元格 2 7 7" xfId="30808"/>
    <cellStyle name="链接单元格 2 7 7 2" xfId="30809"/>
    <cellStyle name="链接单元格 2 7 8" xfId="30810"/>
    <cellStyle name="链接单元格 2 7 8 2" xfId="30811"/>
    <cellStyle name="链接单元格 2 7 9" xfId="30812"/>
    <cellStyle name="强调文字颜色 3 2 6 3 4 2" xfId="30813"/>
    <cellStyle name="链接单元格 2 8" xfId="30814"/>
    <cellStyle name="链接单元格 2 8 2 3 2" xfId="30815"/>
    <cellStyle name="强调文字颜色 5 2 6 2 2 2" xfId="30816"/>
    <cellStyle name="链接单元格 2 8 2 5" xfId="30817"/>
    <cellStyle name="强调文字颜色 5 2 6 2 4" xfId="30818"/>
    <cellStyle name="链接单元格 2 8 2 5 2" xfId="30819"/>
    <cellStyle name="强调文字颜色 5 2 6 2 4 2" xfId="30820"/>
    <cellStyle name="链接单元格 2 8 2 6 2" xfId="30821"/>
    <cellStyle name="强调文字颜色 5 2 6 2 5 2" xfId="30822"/>
    <cellStyle name="链接单元格 2 8 2 7" xfId="30823"/>
    <cellStyle name="强调文字颜色 5 2 6 2 6" xfId="30824"/>
    <cellStyle name="链接单元格 2 8 3 2 2 2" xfId="30825"/>
    <cellStyle name="链接单元格 2 8 3 2 3" xfId="30826"/>
    <cellStyle name="链接单元格 2 8 3 3 2" xfId="30827"/>
    <cellStyle name="强调文字颜色 5 2 6 3 2 2" xfId="30828"/>
    <cellStyle name="链接单元格 2 8 3 4" xfId="30829"/>
    <cellStyle name="强调文字颜色 5 2 6 3 3" xfId="30830"/>
    <cellStyle name="链接单元格 2 8 3 5" xfId="30831"/>
    <cellStyle name="强调文字颜色 5 2 6 3 4" xfId="30832"/>
    <cellStyle name="链接单元格 2 8 3 5 2" xfId="30833"/>
    <cellStyle name="强调文字颜色 5 2 6 3 4 2" xfId="30834"/>
    <cellStyle name="链接单元格 2 8 3 6" xfId="30835"/>
    <cellStyle name="强调文字颜色 5 2 6 3 5" xfId="30836"/>
    <cellStyle name="链接单元格 2 8 3 6 2" xfId="30837"/>
    <cellStyle name="强调文字颜色 5 2 6 3 5 2" xfId="30838"/>
    <cellStyle name="链接单元格 2 8 3 7" xfId="30839"/>
    <cellStyle name="强调文字颜色 5 2 6 3 6" xfId="30840"/>
    <cellStyle name="链接单元格 2 8 4 2" xfId="30841"/>
    <cellStyle name="链接单元格 2 8 4 2 2" xfId="30842"/>
    <cellStyle name="链接单元格 2 8 4 2 2 2" xfId="30843"/>
    <cellStyle name="链接单元格 2 8 4 2 3" xfId="30844"/>
    <cellStyle name="链接单元格 2 8 5 2" xfId="30845"/>
    <cellStyle name="链接单元格 2 8 5 2 2" xfId="30846"/>
    <cellStyle name="链接单元格 2 8 6" xfId="30847"/>
    <cellStyle name="链接单元格 2 8 6 2" xfId="30848"/>
    <cellStyle name="链接单元格 2 8 7" xfId="30849"/>
    <cellStyle name="链接单元格 2 8 7 2" xfId="30850"/>
    <cellStyle name="链接单元格 2 8 8" xfId="30851"/>
    <cellStyle name="链接单元格 2 8 8 2" xfId="30852"/>
    <cellStyle name="链接单元格 2 8 9" xfId="30853"/>
    <cellStyle name="强调文字颜色 3 2 6 3 5 2" xfId="30854"/>
    <cellStyle name="链接单元格 2 9 2 3 2" xfId="30855"/>
    <cellStyle name="强调文字颜色 5 2 7 2 2 2" xfId="30856"/>
    <cellStyle name="链接单元格 2 9 2 4" xfId="30857"/>
    <cellStyle name="强调文字颜色 5 2 7 2 3" xfId="30858"/>
    <cellStyle name="链接单元格 2 9 2 4 2" xfId="30859"/>
    <cellStyle name="强调文字颜色 4 2 8 2 5" xfId="30860"/>
    <cellStyle name="强调文字颜色 5 2 7 2 3 2" xfId="30861"/>
    <cellStyle name="链接单元格 2 9 2 5" xfId="30862"/>
    <cellStyle name="强调文字颜色 5 2 7 2 4" xfId="30863"/>
    <cellStyle name="链接单元格 2 9 2 5 2" xfId="30864"/>
    <cellStyle name="强调文字颜色 4 2 8 3 5" xfId="30865"/>
    <cellStyle name="强调文字颜色 5 2 7 2 4 2" xfId="30866"/>
    <cellStyle name="链接单元格 2 9 2 7" xfId="30867"/>
    <cellStyle name="强调文字颜色 5 2 7 2 6" xfId="30868"/>
    <cellStyle name="链接单元格 2 9 3 2 2 2" xfId="30869"/>
    <cellStyle name="链接单元格 2 9 3 2 3" xfId="30870"/>
    <cellStyle name="链接单元格 2 9 3 3 2" xfId="30871"/>
    <cellStyle name="强调文字颜色 5 2 7 3 2 2" xfId="30872"/>
    <cellStyle name="链接单元格 2 9 3 4" xfId="30873"/>
    <cellStyle name="强调文字颜色 5 2 7 3 3" xfId="30874"/>
    <cellStyle name="链接单元格 2 9 3 4 2" xfId="30875"/>
    <cellStyle name="强调文字颜色 4 2 9 2 5" xfId="30876"/>
    <cellStyle name="强调文字颜色 5 2 7 3 3 2" xfId="30877"/>
    <cellStyle name="链接单元格 2 9 3 5" xfId="30878"/>
    <cellStyle name="强调文字颜色 5 2 7 3 4" xfId="30879"/>
    <cellStyle name="链接单元格 2 9 3 5 2" xfId="30880"/>
    <cellStyle name="强调文字颜色 4 2 9 3 5" xfId="30881"/>
    <cellStyle name="强调文字颜色 5 2 7 3 4 2" xfId="30882"/>
    <cellStyle name="链接单元格 2 9 3 6" xfId="30883"/>
    <cellStyle name="强调文字颜色 5 2 7 3 5" xfId="30884"/>
    <cellStyle name="链接单元格 2 9 3 6 2" xfId="30885"/>
    <cellStyle name="强调文字颜色 4 2 9 4 5" xfId="30886"/>
    <cellStyle name="强调文字颜色 5 2 7 3 5 2" xfId="30887"/>
    <cellStyle name="链接单元格 2 9 3 7" xfId="30888"/>
    <cellStyle name="强调文字颜色 5 2 7 3 6" xfId="30889"/>
    <cellStyle name="链接单元格 2 9 4 2" xfId="30890"/>
    <cellStyle name="链接单元格 2 9 5 2" xfId="30891"/>
    <cellStyle name="链接单元格 2 9 5 2 2" xfId="30892"/>
    <cellStyle name="链接单元格 2 9 6" xfId="30893"/>
    <cellStyle name="链接单元格 2 9 6 2" xfId="30894"/>
    <cellStyle name="链接单元格 2 9 7" xfId="30895"/>
    <cellStyle name="链接单元格 2 9 7 2" xfId="30896"/>
    <cellStyle name="链接单元格 2 9 8" xfId="30897"/>
    <cellStyle name="链接单元格 2 9 8 2" xfId="30898"/>
    <cellStyle name="链接单元格 2 9 9" xfId="30899"/>
    <cellStyle name="强调文字颜色 3 2 6 3 6 2" xfId="30900"/>
    <cellStyle name="链接单元格 2_统计表" xfId="30901"/>
    <cellStyle name="强调文字颜色 1 2 10 2 2" xfId="30902"/>
    <cellStyle name="强调文字颜色 1 2 10 2 2 2" xfId="30903"/>
    <cellStyle name="强调文字颜色 1 2 10 2 2 2 2" xfId="30904"/>
    <cellStyle name="强调文字颜色 1 2 10 2 3 2" xfId="30905"/>
    <cellStyle name="强调文字颜色 1 2 10 2 4" xfId="30906"/>
    <cellStyle name="强调文字颜色 1 2 10 2 4 2" xfId="30907"/>
    <cellStyle name="强调文字颜色 1 2 10 2 5" xfId="30908"/>
    <cellStyle name="强调文字颜色 1 2 10 2 5 2" xfId="30909"/>
    <cellStyle name="强调文字颜色 1 2 10 3" xfId="30910"/>
    <cellStyle name="强调文字颜色 1 2 10 3 2" xfId="30911"/>
    <cellStyle name="强调文字颜色 1 2 10 3 3" xfId="30912"/>
    <cellStyle name="强调文字颜色 1 2 10 3 3 2" xfId="30913"/>
    <cellStyle name="强调文字颜色 1 2 10 3 4" xfId="30914"/>
    <cellStyle name="强调文字颜色 1 2 10 3 4 2" xfId="30915"/>
    <cellStyle name="强调文字颜色 1 2 10 3 5" xfId="30916"/>
    <cellStyle name="强调文字颜色 1 2 10 3 5 2" xfId="30917"/>
    <cellStyle name="强调文字颜色 1 2 10 3 6" xfId="30918"/>
    <cellStyle name="强调文字颜色 1 2 10 3 6 2" xfId="30919"/>
    <cellStyle name="强调文字颜色 1 2 10 3 7" xfId="30920"/>
    <cellStyle name="强调文字颜色 1 2 10 4" xfId="30921"/>
    <cellStyle name="强调文字颜色 1 2 10 4 2" xfId="30922"/>
    <cellStyle name="强调文字颜色 1 2 10 4 2 2" xfId="30923"/>
    <cellStyle name="强调文字颜色 6 2 14 3" xfId="30924"/>
    <cellStyle name="强调文字颜色 1 2 10 4 2 2 2" xfId="30925"/>
    <cellStyle name="强调文字颜色 6 2 14 3 2" xfId="30926"/>
    <cellStyle name="强调文字颜色 1 2 10 4 3" xfId="30927"/>
    <cellStyle name="强调文字颜色 4 2 8 5 2 2" xfId="30928"/>
    <cellStyle name="强调文字颜色 1 2 10 4 3 2" xfId="30929"/>
    <cellStyle name="强调文字颜色 6 2 15 3" xfId="30930"/>
    <cellStyle name="强调文字颜色 1 2 10 4 4" xfId="30931"/>
    <cellStyle name="强调文字颜色 1 2 10 4 4 2" xfId="30932"/>
    <cellStyle name="强调文字颜色 6 2 16 3" xfId="30933"/>
    <cellStyle name="强调文字颜色 1 2 10 4 5" xfId="30934"/>
    <cellStyle name="强调文字颜色 1 2 10 4 5 2" xfId="30935"/>
    <cellStyle name="强调文字颜色 1 2 10 4 6" xfId="30936"/>
    <cellStyle name="强调文字颜色 1 2 10 4 7" xfId="30937"/>
    <cellStyle name="强调文字颜色 1 2 10 5 2" xfId="30938"/>
    <cellStyle name="强调文字颜色 1 2 10 5 2 2" xfId="30939"/>
    <cellStyle name="强调文字颜色 1 2 10 6" xfId="30940"/>
    <cellStyle name="强调文字颜色 1 2 10 6 2" xfId="30941"/>
    <cellStyle name="强调文字颜色 1 2 10 7 2" xfId="30942"/>
    <cellStyle name="强调文字颜色 1 2 10 8" xfId="30943"/>
    <cellStyle name="强调文字颜色 1 2 11 2" xfId="30944"/>
    <cellStyle name="强调文字颜色 1 2 11 2 2" xfId="30945"/>
    <cellStyle name="强调文字颜色 1 2 11 2 2 2" xfId="30946"/>
    <cellStyle name="强调文字颜色 1 2 11 2 2 2 2" xfId="30947"/>
    <cellStyle name="强调文字颜色 1 2 11 2 2 3" xfId="30948"/>
    <cellStyle name="强调文字颜色 1 2 11 2 3" xfId="30949"/>
    <cellStyle name="强调文字颜色 1 2 11 2 3 2" xfId="30950"/>
    <cellStyle name="强调文字颜色 1 2 11 2 4" xfId="30951"/>
    <cellStyle name="强调文字颜色 1 2 11 2 5" xfId="30952"/>
    <cellStyle name="强调文字颜色 1 2 11 2 5 2" xfId="30953"/>
    <cellStyle name="强调文字颜色 1 2 11 2 7" xfId="30954"/>
    <cellStyle name="强调文字颜色 1 2 11 3" xfId="30955"/>
    <cellStyle name="强调文字颜色 1 2 11 3 2" xfId="30956"/>
    <cellStyle name="强调文字颜色 1 2 11 3 2 3" xfId="30957"/>
    <cellStyle name="强调文字颜色 1 2 11 3 3" xfId="30958"/>
    <cellStyle name="强调文字颜色 1 2 11 3 3 2" xfId="30959"/>
    <cellStyle name="强调文字颜色 1 2 11 3 4" xfId="30960"/>
    <cellStyle name="强调文字颜色 1 2 11 3 4 2" xfId="30961"/>
    <cellStyle name="强调文字颜色 1 2 11 3 5" xfId="30962"/>
    <cellStyle name="强调文字颜色 1 2 11 3 5 2" xfId="30963"/>
    <cellStyle name="强调文字颜色 1 2 11 3 6" xfId="30964"/>
    <cellStyle name="强调文字颜色 1 2 11 3 6 2" xfId="30965"/>
    <cellStyle name="强调文字颜色 1 2 11 3 7" xfId="30966"/>
    <cellStyle name="强调文字颜色 1 2 11 4" xfId="30967"/>
    <cellStyle name="强调文字颜色 1 2 11 4 2" xfId="30968"/>
    <cellStyle name="强调文字颜色 1 2 11 4 3" xfId="30969"/>
    <cellStyle name="强调文字颜色 1 2 11 4 3 2" xfId="30970"/>
    <cellStyle name="强调文字颜色 1 2 11 4 4 2" xfId="30971"/>
    <cellStyle name="强调文字颜色 1 2 11 4 5" xfId="30972"/>
    <cellStyle name="强调文字颜色 1 2 11 4 5 2" xfId="30973"/>
    <cellStyle name="强调文字颜色 1 2 11 4 6" xfId="30974"/>
    <cellStyle name="强调文字颜色 1 2 11 4 6 2" xfId="30975"/>
    <cellStyle name="强调文字颜色 1 2 11 6 2" xfId="30976"/>
    <cellStyle name="强调文字颜色 1 2 11 8" xfId="30977"/>
    <cellStyle name="强调文字颜色 1 2 12" xfId="30978"/>
    <cellStyle name="强调文字颜色 1 2 12 2" xfId="30979"/>
    <cellStyle name="强调文字颜色 1 2 12 2 2" xfId="30980"/>
    <cellStyle name="强调文字颜色 1 2 12 2 2 2" xfId="30981"/>
    <cellStyle name="强调文字颜色 1 2 12 2 2 2 2" xfId="30982"/>
    <cellStyle name="强调文字颜色 1 2 12 2 2 3" xfId="30983"/>
    <cellStyle name="强调文字颜色 1 2 12 2 3" xfId="30984"/>
    <cellStyle name="强调文字颜色 1 2 12 2 4" xfId="30985"/>
    <cellStyle name="强调文字颜色 1 2 12 2 4 2" xfId="30986"/>
    <cellStyle name="适中 2 8 3 3" xfId="30987"/>
    <cellStyle name="强调文字颜色 1 2 12 2 5" xfId="30988"/>
    <cellStyle name="强调文字颜色 1 2 12 2 5 2" xfId="30989"/>
    <cellStyle name="强调文字颜色 1 2 12 2 6 2" xfId="30990"/>
    <cellStyle name="强调文字颜色 1 2 12 2 7" xfId="30991"/>
    <cellStyle name="强调文字颜色 1 2 12 3" xfId="30992"/>
    <cellStyle name="强调文字颜色 1 2 12 3 2" xfId="30993"/>
    <cellStyle name="强调文字颜色 1 2 12 3 2 2" xfId="30994"/>
    <cellStyle name="强调文字颜色 1 2 12 3 3" xfId="30995"/>
    <cellStyle name="强调文字颜色 1 2 12 5 2" xfId="30996"/>
    <cellStyle name="强调文字颜色 1 2 12 6" xfId="30997"/>
    <cellStyle name="强调文字颜色 1 2 12 6 2" xfId="30998"/>
    <cellStyle name="强调文字颜色 1 2 12 8" xfId="30999"/>
    <cellStyle name="强调文字颜色 1 2 2" xfId="31000"/>
    <cellStyle name="强调文字颜色 1 2 2 10" xfId="31001"/>
    <cellStyle name="强调文字颜色 1 2 2 2" xfId="31002"/>
    <cellStyle name="强调文字颜色 1 2 2 2 2" xfId="31003"/>
    <cellStyle name="强调文字颜色 1 2 2 2 2 2" xfId="31004"/>
    <cellStyle name="强调文字颜色 1 2 2 2 2 3" xfId="31005"/>
    <cellStyle name="强调文字颜色 1 2 2 3" xfId="31006"/>
    <cellStyle name="强调文字颜色 1 2 2 3 2" xfId="31007"/>
    <cellStyle name="强调文字颜色 1 2 2 3 2 3" xfId="31008"/>
    <cellStyle name="强调文字颜色 1 2 2 3 5 2" xfId="31009"/>
    <cellStyle name="强调文字颜色 1 2 2 3 6" xfId="31010"/>
    <cellStyle name="强调文字颜色 1 2 2 3 6 2" xfId="31011"/>
    <cellStyle name="强调文字颜色 1 2 2 4" xfId="31012"/>
    <cellStyle name="强调文字颜色 1 2 2 4 2" xfId="31013"/>
    <cellStyle name="强调文字颜色 1 2 2 4 2 2" xfId="31014"/>
    <cellStyle name="强调文字颜色 1 2 2 4 2 2 2" xfId="31015"/>
    <cellStyle name="强调文字颜色 1 2 2 4 2 3" xfId="31016"/>
    <cellStyle name="强调文字颜色 1 2 2 4 5 2" xfId="31017"/>
    <cellStyle name="强调文字颜色 1 2 2 4 6" xfId="31018"/>
    <cellStyle name="强调文字颜色 1 2 2 4 6 2" xfId="31019"/>
    <cellStyle name="强调文字颜色 1 2 2 5" xfId="31020"/>
    <cellStyle name="强调文字颜色 1 2 2 5 2" xfId="31021"/>
    <cellStyle name="强调文字颜色 1 2 2 5 2 2" xfId="31022"/>
    <cellStyle name="强调文字颜色 1 2 2 6" xfId="31023"/>
    <cellStyle name="强调文字颜色 1 2 2 6 2" xfId="31024"/>
    <cellStyle name="强调文字颜色 1 2 2 7" xfId="31025"/>
    <cellStyle name="强调文字颜色 1 2 2 7 2" xfId="31026"/>
    <cellStyle name="强调文字颜色 1 2 2 8" xfId="31027"/>
    <cellStyle name="强调文字颜色 1 2 2 8 2" xfId="31028"/>
    <cellStyle name="强调文字颜色 1 2 2 9 2" xfId="31029"/>
    <cellStyle name="强调文字颜色 1 2 3 2" xfId="31030"/>
    <cellStyle name="强调文字颜色 1 2 3 3" xfId="31031"/>
    <cellStyle name="强调文字颜色 1 2 3 4" xfId="31032"/>
    <cellStyle name="强调文字颜色 1 2 3 5" xfId="31033"/>
    <cellStyle name="强调文字颜色 1 2 3 6" xfId="31034"/>
    <cellStyle name="强调文字颜色 3 2 14 2 2 2" xfId="31035"/>
    <cellStyle name="强调文字颜色 1 2 3 6 2" xfId="31036"/>
    <cellStyle name="注释 2 10 3 2 2 2" xfId="31037"/>
    <cellStyle name="强调文字颜色 1 2 3 7" xfId="31038"/>
    <cellStyle name="强调文字颜色 3 2 6 4 2 2 2" xfId="31039"/>
    <cellStyle name="强调文字颜色 1 2 3 8" xfId="31040"/>
    <cellStyle name="强调文字颜色 1 2 3 8 2" xfId="31041"/>
    <cellStyle name="强调文字颜色 1 2 3 9 2" xfId="31042"/>
    <cellStyle name="强调文字颜色 1 2 4 2 2 3" xfId="31043"/>
    <cellStyle name="强调文字颜色 1 2 4 3" xfId="31044"/>
    <cellStyle name="强调文字颜色 5 2 2 3 2 2 2" xfId="31045"/>
    <cellStyle name="强调文字颜色 1 2 4 4" xfId="31046"/>
    <cellStyle name="强调文字颜色 1 2 4 4 2 2 2" xfId="31047"/>
    <cellStyle name="强调文字颜色 1 2 4 4 2 3" xfId="31048"/>
    <cellStyle name="强调文字颜色 1 2 4 5" xfId="31049"/>
    <cellStyle name="强调文字颜色 1 2 4 8" xfId="31050"/>
    <cellStyle name="强调文字颜色 1 2 4 9 2" xfId="31051"/>
    <cellStyle name="强调文字颜色 1 2 5 10" xfId="31052"/>
    <cellStyle name="强调文字颜色 1 2 5 2" xfId="31053"/>
    <cellStyle name="强调文字颜色 1 2 5 4" xfId="31054"/>
    <cellStyle name="强调文字颜色 1 2 5 4 3 2" xfId="31055"/>
    <cellStyle name="强调文字颜色 1 2 5 5" xfId="31056"/>
    <cellStyle name="强调文字颜色 1 2 5 6" xfId="31057"/>
    <cellStyle name="强调文字颜色 1 2 5 8" xfId="31058"/>
    <cellStyle name="强调文字颜色 1 2 5 9" xfId="31059"/>
    <cellStyle name="强调文字颜色 1 2 5 9 2" xfId="31060"/>
    <cellStyle name="强调文字颜色 1 2 6 10" xfId="31061"/>
    <cellStyle name="强调文字颜色 1 2 6 2 2 2 2" xfId="31062"/>
    <cellStyle name="强调文字颜色 1 2 6 2 2 3" xfId="31063"/>
    <cellStyle name="强调文字颜色 1 2 6 2 6" xfId="31064"/>
    <cellStyle name="强调文字颜色 1 2 6 2 6 2" xfId="31065"/>
    <cellStyle name="强调文字颜色 1 2 6 2 7" xfId="31066"/>
    <cellStyle name="强调文字颜色 1 2 6 3 2 2 2" xfId="31067"/>
    <cellStyle name="强调文字颜色 1 2 6 3 2 3" xfId="31068"/>
    <cellStyle name="强调文字颜色 1 2 6 3 3 2" xfId="31069"/>
    <cellStyle name="强调文字颜色 1 2 6 3 4 2" xfId="31070"/>
    <cellStyle name="强调文字颜色 1 2 6 3 5" xfId="31071"/>
    <cellStyle name="强调文字颜色 1 2 6 3 5 2" xfId="31072"/>
    <cellStyle name="强调文字颜色 1 2 6 3 6" xfId="31073"/>
    <cellStyle name="强调文字颜色 1 2 6 3 6 2" xfId="31074"/>
    <cellStyle name="强调文字颜色 1 2 6 3 7" xfId="31075"/>
    <cellStyle name="强调文字颜色 1 2 6 4" xfId="31076"/>
    <cellStyle name="强调文字颜色 1 2 6 4 2 2 2" xfId="31077"/>
    <cellStyle name="强调文字颜色 1 2 6 4 2 3" xfId="31078"/>
    <cellStyle name="强调文字颜色 1 2 6 4 3 2" xfId="31079"/>
    <cellStyle name="强调文字颜色 1 2 6 4 4 2" xfId="31080"/>
    <cellStyle name="强调文字颜色 1 2 6 4 5" xfId="31081"/>
    <cellStyle name="强调文字颜色 1 2 6 4 5 2" xfId="31082"/>
    <cellStyle name="强调文字颜色 1 2 6 4 6" xfId="31083"/>
    <cellStyle name="强调文字颜色 1 2 6 4 6 2" xfId="31084"/>
    <cellStyle name="强调文字颜色 1 2 6 4 7" xfId="31085"/>
    <cellStyle name="强调文字颜色 1 2 6 5" xfId="31086"/>
    <cellStyle name="强调文字颜色 1 2 6 6" xfId="31087"/>
    <cellStyle name="强调文字颜色 1 2 6 7" xfId="31088"/>
    <cellStyle name="强调文字颜色 1 2 6 8" xfId="31089"/>
    <cellStyle name="强调文字颜色 1 2 6 9 2" xfId="31090"/>
    <cellStyle name="强调文字颜色 1 2 7 10" xfId="31091"/>
    <cellStyle name="强调文字颜色 1 2 7 2 2 3" xfId="31092"/>
    <cellStyle name="强调文字颜色 1 2 7 2 5 2" xfId="31093"/>
    <cellStyle name="强调文字颜色 1 2 7 2 6" xfId="31094"/>
    <cellStyle name="强调文字颜色 1 2 7 2 6 2" xfId="31095"/>
    <cellStyle name="强调文字颜色 1 2 7 2 7" xfId="31096"/>
    <cellStyle name="强调文字颜色 1 2 7 3 2 2 2" xfId="31097"/>
    <cellStyle name="强调文字颜色 1 2 7 3 2 3" xfId="31098"/>
    <cellStyle name="强调文字颜色 1 2 7 3 5" xfId="31099"/>
    <cellStyle name="强调文字颜色 1 2 7 3 5 2" xfId="31100"/>
    <cellStyle name="强调文字颜色 1 2 7 3 6" xfId="31101"/>
    <cellStyle name="强调文字颜色 1 2 7 3 7" xfId="31102"/>
    <cellStyle name="强调文字颜色 1 2 7 4" xfId="31103"/>
    <cellStyle name="强调文字颜色 1 2 7 4 2 3" xfId="31104"/>
    <cellStyle name="强调文字颜色 1 2 7 4 4 2" xfId="31105"/>
    <cellStyle name="强调文字颜色 1 2 7 4 5" xfId="31106"/>
    <cellStyle name="强调文字颜色 1 2 7 4 5 2" xfId="31107"/>
    <cellStyle name="强调文字颜色 1 2 7 4 6" xfId="31108"/>
    <cellStyle name="强调文字颜色 1 2 7 4 6 2" xfId="31109"/>
    <cellStyle name="强调文字颜色 1 2 7 4 7" xfId="31110"/>
    <cellStyle name="强调文字颜色 1 2 7 5" xfId="31111"/>
    <cellStyle name="强调文字颜色 1 2 8 2 2 2 2" xfId="31112"/>
    <cellStyle name="强调文字颜色 1 2 8 3" xfId="31113"/>
    <cellStyle name="强调文字颜色 1 2 8 3 2" xfId="31114"/>
    <cellStyle name="强调文字颜色 1 2 8 3 2 2" xfId="31115"/>
    <cellStyle name="强调文字颜色 1 2 8 3 2 2 2" xfId="31116"/>
    <cellStyle name="强调文字颜色 1 2 8 3 2 3" xfId="31117"/>
    <cellStyle name="强调文字颜色 1 2 8 3 3" xfId="31118"/>
    <cellStyle name="强调文字颜色 1 2 8 3 3 2" xfId="31119"/>
    <cellStyle name="强调文字颜色 1 2 8 3 5 2" xfId="31120"/>
    <cellStyle name="强调文字颜色 1 2 8 3 6" xfId="31121"/>
    <cellStyle name="强调文字颜色 1 2 8 3 6 2" xfId="31122"/>
    <cellStyle name="强调文字颜色 1 2 8 4" xfId="31123"/>
    <cellStyle name="强调文字颜色 1 2 8 4 2" xfId="31124"/>
    <cellStyle name="强调文字颜色 1 2 8 4 2 2" xfId="31125"/>
    <cellStyle name="强调文字颜色 1 2 8 4 2 2 2" xfId="31126"/>
    <cellStyle name="强调文字颜色 1 2 8 4 2 3" xfId="31127"/>
    <cellStyle name="强调文字颜色 1 2 8 4 3" xfId="31128"/>
    <cellStyle name="强调文字颜色 4 2 11 4 2 2 2" xfId="31129"/>
    <cellStyle name="强调文字颜色 1 2 8 4 3 2" xfId="31130"/>
    <cellStyle name="强调文字颜色 1 2 8 4 4 2" xfId="31131"/>
    <cellStyle name="强调文字颜色 1 2 8 4 5" xfId="31132"/>
    <cellStyle name="强调文字颜色 1 2 8 4 5 2" xfId="31133"/>
    <cellStyle name="强调文字颜色 1 2 8 4 6" xfId="31134"/>
    <cellStyle name="强调文字颜色 1 2 8 4 6 2" xfId="31135"/>
    <cellStyle name="强调文字颜色 1 2 8 5" xfId="31136"/>
    <cellStyle name="强调文字颜色 1 2 9 10" xfId="31137"/>
    <cellStyle name="强调文字颜色 1 2 9 2 6" xfId="31138"/>
    <cellStyle name="强调文字颜色 1 2 9 2 6 2" xfId="31139"/>
    <cellStyle name="适中 2 15 4" xfId="31140"/>
    <cellStyle name="强调文字颜色 1 2 9 2 7" xfId="31141"/>
    <cellStyle name="强调文字颜色 1 2 9 3" xfId="31142"/>
    <cellStyle name="强调文字颜色 1 2 9 3 2 2 2" xfId="31143"/>
    <cellStyle name="强调文字颜色 1 2 9 3 6" xfId="31144"/>
    <cellStyle name="强调文字颜色 1 2 9 3 6 2" xfId="31145"/>
    <cellStyle name="强调文字颜色 1 2 9 3 7" xfId="31146"/>
    <cellStyle name="强调文字颜色 1 2 9 4" xfId="31147"/>
    <cellStyle name="强调文字颜色 1 2 9 4 2 2 2" xfId="31148"/>
    <cellStyle name="强调文字颜色 2 2" xfId="31149"/>
    <cellStyle name="强调文字颜色 2 2 10" xfId="31150"/>
    <cellStyle name="强调文字颜色 2 2 10 10" xfId="31151"/>
    <cellStyle name="强调文字颜色 2 2 10 2" xfId="31152"/>
    <cellStyle name="强调文字颜色 2 2 10 2 2" xfId="31153"/>
    <cellStyle name="强调文字颜色 2 2 10 2 2 2" xfId="31154"/>
    <cellStyle name="强调文字颜色 2 2 10 2 2 2 2" xfId="31155"/>
    <cellStyle name="强调文字颜色 2 2 10 2 2 3" xfId="31156"/>
    <cellStyle name="强调文字颜色 2 2 10 2 3 2" xfId="31157"/>
    <cellStyle name="强调文字颜色 2 2 10 2 4" xfId="31158"/>
    <cellStyle name="强调文字颜色 2 2 10 2 4 2" xfId="31159"/>
    <cellStyle name="强调文字颜色 2 2 10 2 5 2" xfId="31160"/>
    <cellStyle name="强调文字颜色 2 2 10 2 6 2" xfId="31161"/>
    <cellStyle name="强调文字颜色 2 2 10 2 7" xfId="31162"/>
    <cellStyle name="强调文字颜色 2 2 10 3" xfId="31163"/>
    <cellStyle name="强调文字颜色 2 2 10 3 2" xfId="31164"/>
    <cellStyle name="强调文字颜色 2 2 10 3 3" xfId="31165"/>
    <cellStyle name="强调文字颜色 2 2 10 3 4" xfId="31166"/>
    <cellStyle name="强调文字颜色 2 2 10 3 5" xfId="31167"/>
    <cellStyle name="强调文字颜色 5 2 3 3 6 2" xfId="31168"/>
    <cellStyle name="强调文字颜色 2 2 10 3 5 2" xfId="31169"/>
    <cellStyle name="强调文字颜色 2 2 10 3 6" xfId="31170"/>
    <cellStyle name="强调文字颜色 2 2 10 3 6 2" xfId="31171"/>
    <cellStyle name="强调文字颜色 2 2 10 3 7" xfId="31172"/>
    <cellStyle name="强调文字颜色 2 2 10 4" xfId="31173"/>
    <cellStyle name="强调文字颜色 2 2 10 4 3" xfId="31174"/>
    <cellStyle name="强调文字颜色 2 2 10 4 4" xfId="31175"/>
    <cellStyle name="强调文字颜色 2 2 10 4 5 2" xfId="31176"/>
    <cellStyle name="强调文字颜色 2 2 10 4 6" xfId="31177"/>
    <cellStyle name="强调文字颜色 2 2 10 4 6 2" xfId="31178"/>
    <cellStyle name="强调文字颜色 2 2 10 4 7" xfId="31179"/>
    <cellStyle name="强调文字颜色 2 2 10 7 2" xfId="31180"/>
    <cellStyle name="强调文字颜色 2 2 10 8 2" xfId="31181"/>
    <cellStyle name="强调文字颜色 2 2 10 9" xfId="31182"/>
    <cellStyle name="强调文字颜色 2 2 11" xfId="31183"/>
    <cellStyle name="强调文字颜色 2 2 11 2" xfId="31184"/>
    <cellStyle name="强调文字颜色 2 2 11 2 2" xfId="31185"/>
    <cellStyle name="强调文字颜色 2 2 11 2 2 2" xfId="31186"/>
    <cellStyle name="强调文字颜色 2 2 11 2 2 2 2" xfId="31187"/>
    <cellStyle name="强调文字颜色 2 2 11 2 2 3" xfId="31188"/>
    <cellStyle name="强调文字颜色 2 2 11 2 3" xfId="31189"/>
    <cellStyle name="强调文字颜色 2 2 11 2 3 2" xfId="31190"/>
    <cellStyle name="强调文字颜色 2 2 11 2 4" xfId="31191"/>
    <cellStyle name="强调文字颜色 2 2 11 2 4 2" xfId="31192"/>
    <cellStyle name="强调文字颜色 2 2 11 2 5 2" xfId="31193"/>
    <cellStyle name="强调文字颜色 2 2 11 2 6 2" xfId="31194"/>
    <cellStyle name="强调文字颜色 2 2 11 2 7" xfId="31195"/>
    <cellStyle name="强调文字颜色 2 2 11 3" xfId="31196"/>
    <cellStyle name="强调文字颜色 2 2 11 3 2" xfId="31197"/>
    <cellStyle name="强调文字颜色 2 2 11 3 2 2" xfId="31198"/>
    <cellStyle name="强调文字颜色 2 2 11 3 2 2 2" xfId="31199"/>
    <cellStyle name="强调文字颜色 2 2 11 3 3" xfId="31200"/>
    <cellStyle name="强调文字颜色 2 2 11 3 3 2" xfId="31201"/>
    <cellStyle name="强调文字颜色 2 2 11 3 4" xfId="31202"/>
    <cellStyle name="强调文字颜色 2 2 11 3 4 2" xfId="31203"/>
    <cellStyle name="强调文字颜色 2 2 11 3 5" xfId="31204"/>
    <cellStyle name="强调文字颜色 5 2 3 4 6 2" xfId="31205"/>
    <cellStyle name="强调文字颜色 2 2 11 3 5 2" xfId="31206"/>
    <cellStyle name="强调文字颜色 2 2 11 3 6" xfId="31207"/>
    <cellStyle name="强调文字颜色 2 2 11 3 6 2" xfId="31208"/>
    <cellStyle name="强调文字颜色 2 2 11 3 7" xfId="31209"/>
    <cellStyle name="强调文字颜色 2 2 11 4" xfId="31210"/>
    <cellStyle name="强调文字颜色 2 2 11 4 2 2" xfId="31211"/>
    <cellStyle name="强调文字颜色 2 2 11 4 2 2 2" xfId="31212"/>
    <cellStyle name="强调文字颜色 2 2 11 4 2 3" xfId="31213"/>
    <cellStyle name="强调文字颜色 2 2 11 4 3" xfId="31214"/>
    <cellStyle name="强调文字颜色 2 2 11 4 3 2" xfId="31215"/>
    <cellStyle name="强调文字颜色 2 2 11 4 4" xfId="31216"/>
    <cellStyle name="强调文字颜色 2 2 11 4 4 2" xfId="31217"/>
    <cellStyle name="强调文字颜色 2 2 11 4 5" xfId="31218"/>
    <cellStyle name="强调文字颜色 2 2 11 4 5 2" xfId="31219"/>
    <cellStyle name="强调文字颜色 2 2 11 4 6" xfId="31220"/>
    <cellStyle name="强调文字颜色 2 2 11 4 7" xfId="31221"/>
    <cellStyle name="强调文字颜色 2 2 11 5 2 2" xfId="31222"/>
    <cellStyle name="强调文字颜色 2 2 11 5 3" xfId="31223"/>
    <cellStyle name="强调文字颜色 2 2 11 6 2" xfId="31224"/>
    <cellStyle name="强调文字颜色 2 2 11 8 2" xfId="31225"/>
    <cellStyle name="强调文字颜色 2 2 11 9" xfId="31226"/>
    <cellStyle name="强调文字颜色 2 2 12" xfId="31227"/>
    <cellStyle name="强调文字颜色 2 2 12 2" xfId="31228"/>
    <cellStyle name="强调文字颜色 2 2 12 2 2" xfId="31229"/>
    <cellStyle name="强调文字颜色 2 2 12 2 3" xfId="31230"/>
    <cellStyle name="强调文字颜色 2 2 12 2 4" xfId="31231"/>
    <cellStyle name="强调文字颜色 2 2 12 2 5" xfId="31232"/>
    <cellStyle name="强调文字颜色 2 2 12 2 7" xfId="31233"/>
    <cellStyle name="强调文字颜色 2 2 12 3" xfId="31234"/>
    <cellStyle name="强调文字颜色 2 2 12 3 2" xfId="31235"/>
    <cellStyle name="强调文字颜色 2 2 12 3 3" xfId="31236"/>
    <cellStyle name="强调文字颜色 2 2 12 4" xfId="31237"/>
    <cellStyle name="强调文字颜色 2 2 12 4 2" xfId="31238"/>
    <cellStyle name="强调文字颜色 2 2 12 5 2" xfId="31239"/>
    <cellStyle name="强调文字颜色 2 2 12 6" xfId="31240"/>
    <cellStyle name="强调文字颜色 2 2 12 6 2" xfId="31241"/>
    <cellStyle name="强调文字颜色 2 2 12 7" xfId="31242"/>
    <cellStyle name="强调文字颜色 2 2 12 7 2" xfId="31243"/>
    <cellStyle name="强调文字颜色 2 2 12 8" xfId="31244"/>
    <cellStyle name="强调文字颜色 2 2 13" xfId="31245"/>
    <cellStyle name="强调文字颜色 2 2 13 2" xfId="31246"/>
    <cellStyle name="强调文字颜色 2 2 13 2 2" xfId="31247"/>
    <cellStyle name="强调文字颜色 2 2 13 2 2 2" xfId="31248"/>
    <cellStyle name="强调文字颜色 2 2 13 3" xfId="31249"/>
    <cellStyle name="强调文字颜色 2 2 13 3 2" xfId="31250"/>
    <cellStyle name="强调文字颜色 2 2 13 4" xfId="31251"/>
    <cellStyle name="强调文字颜色 2 2 13 4 2" xfId="31252"/>
    <cellStyle name="强调文字颜色 2 2 13 5 2" xfId="31253"/>
    <cellStyle name="强调文字颜色 2 2 13 6" xfId="31254"/>
    <cellStyle name="强调文字颜色 2 2 13 6 2" xfId="31255"/>
    <cellStyle name="强调文字颜色 2 2 14 2 2" xfId="31256"/>
    <cellStyle name="强调文字颜色 2 2 14 3" xfId="31257"/>
    <cellStyle name="强调文字颜色 2 2 14 3 2" xfId="31258"/>
    <cellStyle name="强调文字颜色 2 2 14 4" xfId="31259"/>
    <cellStyle name="强调文字颜色 2 2 14 4 2" xfId="31260"/>
    <cellStyle name="强调文字颜色 2 2 14 5" xfId="31261"/>
    <cellStyle name="强调文字颜色 2 2 14 5 2" xfId="31262"/>
    <cellStyle name="强调文字颜色 2 2 14 6" xfId="31263"/>
    <cellStyle name="强调文字颜色 2 2 14 6 2" xfId="31264"/>
    <cellStyle name="强调文字颜色 2 2 15 2" xfId="31265"/>
    <cellStyle name="强调文字颜色 2 2 20 2" xfId="31266"/>
    <cellStyle name="强调文字颜色 2 2 15 2 2" xfId="31267"/>
    <cellStyle name="强调文字颜色 2 2 15 2 2 2" xfId="31268"/>
    <cellStyle name="强调文字颜色 2 2 15 3" xfId="31269"/>
    <cellStyle name="强调文字颜色 2 2 15 3 2" xfId="31270"/>
    <cellStyle name="强调文字颜色 2 2 15 4" xfId="31271"/>
    <cellStyle name="强调文字颜色 2 2 15 4 2" xfId="31272"/>
    <cellStyle name="强调文字颜色 2 2 15 5" xfId="31273"/>
    <cellStyle name="强调文字颜色 3 2 2 2 2 2 2" xfId="31274"/>
    <cellStyle name="强调文字颜色 2 2 15 5 2" xfId="31275"/>
    <cellStyle name="强调文字颜色 2 2 15 6" xfId="31276"/>
    <cellStyle name="强调文字颜色 2 2 15 6 2" xfId="31277"/>
    <cellStyle name="强调文字颜色 2 2 15 7" xfId="31278"/>
    <cellStyle name="强调文字颜色 2 2 16" xfId="31279"/>
    <cellStyle name="强调文字颜色 2 2 21" xfId="31280"/>
    <cellStyle name="强调文字颜色 2 2 16 2" xfId="31281"/>
    <cellStyle name="强调文字颜色 2 2 16 2 2" xfId="31282"/>
    <cellStyle name="强调文字颜色 2 2 17 2" xfId="31283"/>
    <cellStyle name="强调文字颜色 2 2 19 2" xfId="31284"/>
    <cellStyle name="强调文字颜色 2 2 2" xfId="31285"/>
    <cellStyle name="强调文字颜色 2 2 2 10" xfId="31286"/>
    <cellStyle name="强调文字颜色 2 2 2 2" xfId="31287"/>
    <cellStyle name="强调文字颜色 2 2 2 2 2 2" xfId="31288"/>
    <cellStyle name="强调文字颜色 2 2 2 2 2 2 2" xfId="31289"/>
    <cellStyle name="强调文字颜色 2 2 2 2 2 3" xfId="31290"/>
    <cellStyle name="强调文字颜色 2 2 2 2 3" xfId="31291"/>
    <cellStyle name="强调文字颜色 2 2 2 2 3 2" xfId="31292"/>
    <cellStyle name="强调文字颜色 2 2 2 2 4 2" xfId="31293"/>
    <cellStyle name="强调文字颜色 2 2 2 3 2 2 2" xfId="31294"/>
    <cellStyle name="强调文字颜色 2 2 2 3 3 2" xfId="31295"/>
    <cellStyle name="强调文字颜色 2 2 2 3 4" xfId="31296"/>
    <cellStyle name="强调文字颜色 2 2 2 3 4 2" xfId="31297"/>
    <cellStyle name="强调文字颜色 2 2 2 4 2 2" xfId="31298"/>
    <cellStyle name="强调文字颜色 2 2 2 4 2 2 2" xfId="31299"/>
    <cellStyle name="强调文字颜色 2 2 2 4 2 3" xfId="31300"/>
    <cellStyle name="强调文字颜色 2 2 2 4 3" xfId="31301"/>
    <cellStyle name="强调文字颜色 2 2 2 4 3 2" xfId="31302"/>
    <cellStyle name="强调文字颜色 2 2 2 5 3" xfId="31303"/>
    <cellStyle name="强调文字颜色 2 2 2 8 2" xfId="31304"/>
    <cellStyle name="强调文字颜色 2 2 3 2" xfId="31305"/>
    <cellStyle name="强调文字颜色 2 2 3 2 2 2 2" xfId="31306"/>
    <cellStyle name="强调文字颜色 2 2 3 2 2 3" xfId="31307"/>
    <cellStyle name="强调文字颜色 2 2 3 2 3 2" xfId="31308"/>
    <cellStyle name="强调文字颜色 2 2 3 2 4" xfId="31309"/>
    <cellStyle name="强调文字颜色 2 2 3 2 7" xfId="31310"/>
    <cellStyle name="强调文字颜色 2 2 3 3 4" xfId="31311"/>
    <cellStyle name="强调文字颜色 2 2 3 3 5 2" xfId="31312"/>
    <cellStyle name="强调文字颜色 2 2 3 3 6" xfId="31313"/>
    <cellStyle name="强调文字颜色 2 2 3 3 6 2" xfId="31314"/>
    <cellStyle name="强调文字颜色 2 2 3 3 7" xfId="31315"/>
    <cellStyle name="强调文字颜色 2 2 3 4 2 2 2" xfId="31316"/>
    <cellStyle name="强调文字颜色 2 2 3 4 3" xfId="31317"/>
    <cellStyle name="强调文字颜色 2 2 3 4 3 2" xfId="31318"/>
    <cellStyle name="强调文字颜色 2 2 3 4 4 2" xfId="31319"/>
    <cellStyle name="强调文字颜色 2 2 3 4 5 2" xfId="31320"/>
    <cellStyle name="强调文字颜色 2 2 3 4 6" xfId="31321"/>
    <cellStyle name="强调文字颜色 2 2 3 4 6 2" xfId="31322"/>
    <cellStyle name="强调文字颜色 2 2 3 4 7" xfId="31323"/>
    <cellStyle name="强调文字颜色 2 2 3 5 2 2" xfId="31324"/>
    <cellStyle name="强调文字颜色 2 2 3 8 2" xfId="31325"/>
    <cellStyle name="强调文字颜色 2 2 4 10" xfId="31326"/>
    <cellStyle name="强调文字颜色 2 2 4 2 2 2 2" xfId="31327"/>
    <cellStyle name="强调文字颜色 2 2 4 2 3" xfId="31328"/>
    <cellStyle name="强调文字颜色 2 2 4 2 4" xfId="31329"/>
    <cellStyle name="强调文字颜色 2 2 4 2 4 2" xfId="31330"/>
    <cellStyle name="强调文字颜色 2 2 5 10" xfId="31331"/>
    <cellStyle name="强调文字颜色 2 2 5 2" xfId="31332"/>
    <cellStyle name="强调文字颜色 2 2 5 2 2 2 2" xfId="31333"/>
    <cellStyle name="强调文字颜色 2 2 5 2 2 3" xfId="31334"/>
    <cellStyle name="强调文字颜色 2 2 5 2 3" xfId="31335"/>
    <cellStyle name="强调文字颜色 2 2 5 2 3 2" xfId="31336"/>
    <cellStyle name="强调文字颜色 2 2 5 2 4" xfId="31337"/>
    <cellStyle name="强调文字颜色 2 2 5 3 2 2 2" xfId="31338"/>
    <cellStyle name="强调文字颜色 2 2 5 3 2 3" xfId="31339"/>
    <cellStyle name="强调文字颜色 2 2 5 3 3 2" xfId="31340"/>
    <cellStyle name="强调文字颜色 2 2 5 3 4" xfId="31341"/>
    <cellStyle name="强调文字颜色 2 2 5 4 2 2" xfId="31342"/>
    <cellStyle name="强调文字颜色 2 2 5 4 2 2 2" xfId="31343"/>
    <cellStyle name="强调文字颜色 2 2 5 4 3" xfId="31344"/>
    <cellStyle name="强调文字颜色 2 2 5 4 3 2" xfId="31345"/>
    <cellStyle name="适中 2 6" xfId="31346"/>
    <cellStyle name="强调文字颜色 2 2 5 4 4" xfId="31347"/>
    <cellStyle name="强调文字颜色 2 2 5 4 4 2" xfId="31348"/>
    <cellStyle name="强调文字颜色 2 2 5 4 7" xfId="31349"/>
    <cellStyle name="强调文字颜色 2 2 5 5 2 2" xfId="31350"/>
    <cellStyle name="强调文字颜色 2 2 5 5 3" xfId="31351"/>
    <cellStyle name="注释 2 5 7" xfId="31352"/>
    <cellStyle name="强调文字颜色 2 2 5 8 2" xfId="31353"/>
    <cellStyle name="强调文字颜色 2 2 5 9" xfId="31354"/>
    <cellStyle name="注释 2 6 7" xfId="31355"/>
    <cellStyle name="强调文字颜色 2 2 5 9 2" xfId="31356"/>
    <cellStyle name="强调文字颜色 2 2 6 10" xfId="31357"/>
    <cellStyle name="强调文字颜色 2 2 6 2 2 2" xfId="31358"/>
    <cellStyle name="强调文字颜色 2 2 6 2 2 2 2" xfId="31359"/>
    <cellStyle name="强调文字颜色 2 2 6 2 2 3" xfId="31360"/>
    <cellStyle name="强调文字颜色 2 2 6 2 3 2" xfId="31361"/>
    <cellStyle name="强调文字颜色 2 2 6 2 4" xfId="31362"/>
    <cellStyle name="强调文字颜色 2 2 6 2 4 2" xfId="31363"/>
    <cellStyle name="强调文字颜色 2 2 6 3 2 2 2" xfId="31364"/>
    <cellStyle name="强调文字颜色 2 2 6 3 2 3" xfId="31365"/>
    <cellStyle name="强调文字颜色 2 2 6 4 2 3" xfId="31366"/>
    <cellStyle name="强调文字颜色 2 2 6 4 6 2" xfId="31367"/>
    <cellStyle name="强调文字颜色 2 2 6 4 7" xfId="31368"/>
    <cellStyle name="强调文字颜色 2 2 7 10" xfId="31369"/>
    <cellStyle name="强调文字颜色 2 2 7 2 2 2" xfId="31370"/>
    <cellStyle name="强调文字颜色 2 2 7 2 2 2 2" xfId="31371"/>
    <cellStyle name="强调文字颜色 2 2 7 2 2 3" xfId="31372"/>
    <cellStyle name="强调文字颜色 2 2 7 2 3" xfId="31373"/>
    <cellStyle name="强调文字颜色 2 2 7 2 3 2" xfId="31374"/>
    <cellStyle name="强调文字颜色 2 2 7 2 4" xfId="31375"/>
    <cellStyle name="强调文字颜色 2 2 7 2 4 2" xfId="31376"/>
    <cellStyle name="强调文字颜色 2 2 7 2 5 2" xfId="31377"/>
    <cellStyle name="强调文字颜色 2 2 7 2 6" xfId="31378"/>
    <cellStyle name="强调文字颜色 2 2 7 2 6 2" xfId="31379"/>
    <cellStyle name="强调文字颜色 2 2 7 2 7" xfId="31380"/>
    <cellStyle name="强调文字颜色 2 2 8 2 2 2" xfId="31381"/>
    <cellStyle name="强调文字颜色 2 2 8 2 2 3" xfId="31382"/>
    <cellStyle name="强调文字颜色 2 2 8 2 3 2" xfId="31383"/>
    <cellStyle name="强调文字颜色 2 2 9 2 2 2" xfId="31384"/>
    <cellStyle name="强调文字颜色 2 2 9 2 2 2 2" xfId="31385"/>
    <cellStyle name="强调文字颜色 2 2 9 2 3" xfId="31386"/>
    <cellStyle name="强调文字颜色 2 2 9 3 2 2 2" xfId="31387"/>
    <cellStyle name="强调文字颜色 2 2 9 3 2 3" xfId="31388"/>
    <cellStyle name="强调文字颜色 2 2 9 3 7" xfId="31389"/>
    <cellStyle name="强调文字颜色 2 2 9 4 3" xfId="31390"/>
    <cellStyle name="强调文字颜色 2 2 9 4 4" xfId="31391"/>
    <cellStyle name="强调文字颜色 2 2 9 4 6" xfId="31392"/>
    <cellStyle name="强调文字颜色 2 2 9 4 7" xfId="31393"/>
    <cellStyle name="强调文字颜色 2 2 9 8 2" xfId="31394"/>
    <cellStyle name="强调文字颜色 2 2 9 9" xfId="31395"/>
    <cellStyle name="强调文字颜色 2 2 9 9 2" xfId="31396"/>
    <cellStyle name="强调文字颜色 3 2 10" xfId="31397"/>
    <cellStyle name="强调文字颜色 3 2 10 10" xfId="31398"/>
    <cellStyle name="强调文字颜色 3 2 10 2" xfId="31399"/>
    <cellStyle name="强调文字颜色 3 2 10 2 2" xfId="31400"/>
    <cellStyle name="强调文字颜色 3 2 10 2 2 2" xfId="31401"/>
    <cellStyle name="强调文字颜色 3 2 10 2 2 2 2" xfId="31402"/>
    <cellStyle name="强调文字颜色 3 2 10 2 2 3" xfId="31403"/>
    <cellStyle name="强调文字颜色 4 2 14 4 2" xfId="31404"/>
    <cellStyle name="强调文字颜色 3 2 10 2 3 2" xfId="31405"/>
    <cellStyle name="强调文字颜色 3 2 10 2 4" xfId="31406"/>
    <cellStyle name="强调文字颜色 3 2 10 2 4 2" xfId="31407"/>
    <cellStyle name="强调文字颜色 3 2 10 2 5" xfId="31408"/>
    <cellStyle name="强调文字颜色 3 2 10 2 5 2" xfId="31409"/>
    <cellStyle name="强调文字颜色 3 2 10 3" xfId="31410"/>
    <cellStyle name="强调文字颜色 3 2 10 3 2" xfId="31411"/>
    <cellStyle name="强调文字颜色 3 2 10 3 2 2" xfId="31412"/>
    <cellStyle name="强调文字颜色 3 2 10 3 2 2 2" xfId="31413"/>
    <cellStyle name="强调文字颜色 3 2 10 3 2 3" xfId="31414"/>
    <cellStyle name="强调文字颜色 4 2 15 4 2" xfId="31415"/>
    <cellStyle name="强调文字颜色 3 2 10 3 3" xfId="31416"/>
    <cellStyle name="强调文字颜色 3 2 10 3 3 2" xfId="31417"/>
    <cellStyle name="强调文字颜色 3 2 10 3 4" xfId="31418"/>
    <cellStyle name="强调文字颜色 3 2 10 3 4 2" xfId="31419"/>
    <cellStyle name="强调文字颜色 3 2 10 3 5" xfId="31420"/>
    <cellStyle name="强调文字颜色 3 2 10 3 6 2" xfId="31421"/>
    <cellStyle name="强调文字颜色 3 2 10 3 7" xfId="31422"/>
    <cellStyle name="强调文字颜色 3 2 10 4" xfId="31423"/>
    <cellStyle name="强调文字颜色 3 2 10 4 2" xfId="31424"/>
    <cellStyle name="强调文字颜色 3 2 10 4 2 2" xfId="31425"/>
    <cellStyle name="强调文字颜色 3 2 10 4 2 2 2" xfId="31426"/>
    <cellStyle name="强调文字颜色 3 2 10 4 2 3" xfId="31427"/>
    <cellStyle name="强调文字颜色 3 2 10 4 3" xfId="31428"/>
    <cellStyle name="强调文字颜色 3 2 10 4 3 2" xfId="31429"/>
    <cellStyle name="强调文字颜色 3 2 10 4 5 2" xfId="31430"/>
    <cellStyle name="强调文字颜色 3 2 10 5" xfId="31431"/>
    <cellStyle name="强调文字颜色 3 2 10 5 2" xfId="31432"/>
    <cellStyle name="强调文字颜色 3 2 10 5 2 2" xfId="31433"/>
    <cellStyle name="强调文字颜色 3 2 10 5 3" xfId="31434"/>
    <cellStyle name="强调文字颜色 3 2 10 6 2" xfId="31435"/>
    <cellStyle name="强调文字颜色 3 2 10 7" xfId="31436"/>
    <cellStyle name="强调文字颜色 3 2 10 7 2" xfId="31437"/>
    <cellStyle name="强调文字颜色 3 2 10 8" xfId="31438"/>
    <cellStyle name="适中 2 4 8 2" xfId="31439"/>
    <cellStyle name="强调文字颜色 3 2 10 8 2" xfId="31440"/>
    <cellStyle name="强调文字颜色 3 2 10 9" xfId="31441"/>
    <cellStyle name="强调文字颜色 3 2 10 9 2" xfId="31442"/>
    <cellStyle name="强调文字颜色 3 2 11 2" xfId="31443"/>
    <cellStyle name="强调文字颜色 3 2 11 2 4 2" xfId="31444"/>
    <cellStyle name="强调文字颜色 3 2 11 3" xfId="31445"/>
    <cellStyle name="强调文字颜色 3 2 11 3 2" xfId="31446"/>
    <cellStyle name="强调文字颜色 3 2 11 3 2 2" xfId="31447"/>
    <cellStyle name="强调文字颜色 3 2 11 3 3" xfId="31448"/>
    <cellStyle name="强调文字颜色 3 2 11 3 3 2" xfId="31449"/>
    <cellStyle name="强调文字颜色 3 2 11 3 4" xfId="31450"/>
    <cellStyle name="强调文字颜色 3 2 11 4" xfId="31451"/>
    <cellStyle name="强调文字颜色 3 2 11 4 2" xfId="31452"/>
    <cellStyle name="强调文字颜色 3 2 11 4 2 2" xfId="31453"/>
    <cellStyle name="强调文字颜色 3 2 11 4 2 2 2" xfId="31454"/>
    <cellStyle name="强调文字颜色 3 2 11 4 3" xfId="31455"/>
    <cellStyle name="强调文字颜色 3 2 11 4 3 2" xfId="31456"/>
    <cellStyle name="强调文字颜色 3 2 11 4 4 2" xfId="31457"/>
    <cellStyle name="强调文字颜色 3 2 11 7" xfId="31458"/>
    <cellStyle name="适中 2 5 3 2 2 2" xfId="31459"/>
    <cellStyle name="强调文字颜色 3 2 11 8" xfId="31460"/>
    <cellStyle name="适中 2 4 9 2" xfId="31461"/>
    <cellStyle name="强调文字颜色 3 2 11 9" xfId="31462"/>
    <cellStyle name="强调文字颜色 3 2 12" xfId="31463"/>
    <cellStyle name="强调文字颜色 3 2 12 2" xfId="31464"/>
    <cellStyle name="强调文字颜色 3 2 12 2 4 2" xfId="31465"/>
    <cellStyle name="强调文字颜色 3 2 12 3" xfId="31466"/>
    <cellStyle name="强调文字颜色 3 2 12 3 2" xfId="31467"/>
    <cellStyle name="强调文字颜色 3 2 12 3 2 2" xfId="31468"/>
    <cellStyle name="强调文字颜色 3 2 12 3 3" xfId="31469"/>
    <cellStyle name="强调文字颜色 3 2 12 4" xfId="31470"/>
    <cellStyle name="强调文字颜色 3 2 12 4 2" xfId="31471"/>
    <cellStyle name="强调文字颜色 3 2 12 5 2" xfId="31472"/>
    <cellStyle name="强调文字颜色 3 2 12 6" xfId="31473"/>
    <cellStyle name="强调文字颜色 3 2 12 6 2" xfId="31474"/>
    <cellStyle name="强调文字颜色 3 2 12 7" xfId="31475"/>
    <cellStyle name="强调文字颜色 3 2 12 7 2" xfId="31476"/>
    <cellStyle name="强调文字颜色 3 2 12 8" xfId="31477"/>
    <cellStyle name="强调文字颜色 3 2 13" xfId="31478"/>
    <cellStyle name="强调文字颜色 3 2 14" xfId="31479"/>
    <cellStyle name="强调文字颜色 3 2 14 2" xfId="31480"/>
    <cellStyle name="强调文字颜色 3 2 14 2 2" xfId="31481"/>
    <cellStyle name="强调文字颜色 3 2 14 3" xfId="31482"/>
    <cellStyle name="强调文字颜色 3 2 14 3 2" xfId="31483"/>
    <cellStyle name="强调文字颜色 3 2 14 4" xfId="31484"/>
    <cellStyle name="强调文字颜色 3 2 14 5" xfId="31485"/>
    <cellStyle name="强调文字颜色 3 2 14 6" xfId="31486"/>
    <cellStyle name="强调文字颜色 3 2 14 6 2" xfId="31487"/>
    <cellStyle name="强调文字颜色 3 2 14 7" xfId="31488"/>
    <cellStyle name="强调文字颜色 3 2 15" xfId="31489"/>
    <cellStyle name="强调文字颜色 3 2 20" xfId="31490"/>
    <cellStyle name="强调文字颜色 3 2 15 2" xfId="31491"/>
    <cellStyle name="强调文字颜色 3 2 20 2" xfId="31492"/>
    <cellStyle name="强调文字颜色 3 2 15 2 2" xfId="31493"/>
    <cellStyle name="强调文字颜色 3 2 15 3 2" xfId="31494"/>
    <cellStyle name="强调文字颜色 3 2 15 4" xfId="31495"/>
    <cellStyle name="强调文字颜色 3 2 15 4 2" xfId="31496"/>
    <cellStyle name="强调文字颜色 3 2 15 5" xfId="31497"/>
    <cellStyle name="强调文字颜色 3 2 15 5 2" xfId="31498"/>
    <cellStyle name="强调文字颜色 3 2 16" xfId="31499"/>
    <cellStyle name="强调文字颜色 3 2 21" xfId="31500"/>
    <cellStyle name="强调文字颜色 3 2 16 2" xfId="31501"/>
    <cellStyle name="强调文字颜色 3 2 16 2 2" xfId="31502"/>
    <cellStyle name="强调文字颜色 3 2 16 3" xfId="31503"/>
    <cellStyle name="强调文字颜色 3 2 17" xfId="31504"/>
    <cellStyle name="强调文字颜色 3 2 17 2" xfId="31505"/>
    <cellStyle name="强调文字颜色 3 2 19 2" xfId="31506"/>
    <cellStyle name="强调文字颜色 3 2 2 10" xfId="31507"/>
    <cellStyle name="强调文字颜色 3 2 6 7 2" xfId="31508"/>
    <cellStyle name="强调文字颜色 6 2 11 4 2 2 2" xfId="31509"/>
    <cellStyle name="强调文字颜色 3 2 2 2 2" xfId="31510"/>
    <cellStyle name="强调文字颜色 3 2 2 2 2 2" xfId="31511"/>
    <cellStyle name="强调文字颜色 3 2 2 2 2 3" xfId="31512"/>
    <cellStyle name="强调文字颜色 3 2 2 2 3" xfId="31513"/>
    <cellStyle name="强调文字颜色 3 2 2 2 3 2" xfId="31514"/>
    <cellStyle name="强调文字颜色 3 2 2 3" xfId="31515"/>
    <cellStyle name="强调文字颜色 3 2 2 3 2" xfId="31516"/>
    <cellStyle name="强调文字颜色 5 2 12 2 4" xfId="31517"/>
    <cellStyle name="强调文字颜色 3 2 2 3 2 2" xfId="31518"/>
    <cellStyle name="强调文字颜色 5 2 12 2 4 2" xfId="31519"/>
    <cellStyle name="强调文字颜色 3 2 2 3 2 2 2" xfId="31520"/>
    <cellStyle name="强调文字颜色 3 2 2 3 2 3" xfId="31521"/>
    <cellStyle name="强调文字颜色 3 2 2 3 3" xfId="31522"/>
    <cellStyle name="强调文字颜色 5 2 12 2 5" xfId="31523"/>
    <cellStyle name="强调文字颜色 3 2 2 3 3 2" xfId="31524"/>
    <cellStyle name="强调文字颜色 5 2 12 2 5 2" xfId="31525"/>
    <cellStyle name="强调文字颜色 3 2 2 3 7" xfId="31526"/>
    <cellStyle name="强调文字颜色 3 2 2 4 2" xfId="31527"/>
    <cellStyle name="强调文字颜色 3 2 2 4 2 2" xfId="31528"/>
    <cellStyle name="强调文字颜色 3 2 2 4 2 3" xfId="31529"/>
    <cellStyle name="强调文字颜色 3 2 2 4 3" xfId="31530"/>
    <cellStyle name="强调文字颜色 3 2 2 4 3 2" xfId="31531"/>
    <cellStyle name="强调文字颜色 3 2 2 4 5" xfId="31532"/>
    <cellStyle name="强调文字颜色 3 2 2 4 6" xfId="31533"/>
    <cellStyle name="强调文字颜色 3 2 2 4 7" xfId="31534"/>
    <cellStyle name="强调文字颜色 3 2 2 5" xfId="31535"/>
    <cellStyle name="强调文字颜色 3 2 2 5 2" xfId="31536"/>
    <cellStyle name="强调文字颜色 3 2 2 5 2 2" xfId="31537"/>
    <cellStyle name="强调文字颜色 3 2 2 5 3" xfId="31538"/>
    <cellStyle name="强调文字颜色 3 2 2 6" xfId="31539"/>
    <cellStyle name="强调文字颜色 3 2 2 6 2" xfId="31540"/>
    <cellStyle name="强调文字颜色 3 2 2 7 2" xfId="31541"/>
    <cellStyle name="强调文字颜色 3 2 2 8 2" xfId="31542"/>
    <cellStyle name="强调文字颜色 3 2 2 9" xfId="31543"/>
    <cellStyle name="强调文字颜色 3 2 2 9 2" xfId="31544"/>
    <cellStyle name="强调文字颜色 3 2 3 2 2 2" xfId="31545"/>
    <cellStyle name="强调文字颜色 3 2 3 2 2 2 2" xfId="31546"/>
    <cellStyle name="强调文字颜色 3 2 3 2 2 3" xfId="31547"/>
    <cellStyle name="强调文字颜色 3 2 3 3" xfId="31548"/>
    <cellStyle name="强调文字颜色 3 2 3 3 2 2" xfId="31549"/>
    <cellStyle name="强调文字颜色 3 2 3 3 2 2 2" xfId="31550"/>
    <cellStyle name="强调文字颜色 3 2 3 3 2 3" xfId="31551"/>
    <cellStyle name="强调文字颜色 3 2 3 3 6" xfId="31552"/>
    <cellStyle name="强调文字颜色 3 2 3 3 6 2" xfId="31553"/>
    <cellStyle name="强调文字颜色 3 2 3 3 7" xfId="31554"/>
    <cellStyle name="强调文字颜色 3 2 3 4" xfId="31555"/>
    <cellStyle name="强调文字颜色 3 2 3 4 2 2" xfId="31556"/>
    <cellStyle name="强调文字颜色 3 2 3 4 2 2 2" xfId="31557"/>
    <cellStyle name="强调文字颜色 3 2 3 4 2 3" xfId="31558"/>
    <cellStyle name="强调文字颜色 3 2 3 4 3" xfId="31559"/>
    <cellStyle name="强调文字颜色 3 2 3 4 4 2" xfId="31560"/>
    <cellStyle name="适中 2 6 3 5" xfId="31561"/>
    <cellStyle name="强调文字颜色 3 2 3 4 5" xfId="31562"/>
    <cellStyle name="强调文字颜色 3 2 3 4 5 2" xfId="31563"/>
    <cellStyle name="适中 2 6 4 5" xfId="31564"/>
    <cellStyle name="强调文字颜色 3 2 3 4 6 2" xfId="31565"/>
    <cellStyle name="强调文字颜色 3 2 3 4 7" xfId="31566"/>
    <cellStyle name="强调文字颜色 3 2 3 5 2" xfId="31567"/>
    <cellStyle name="强调文字颜色 3 2 3 5 2 2" xfId="31568"/>
    <cellStyle name="强调文字颜色 3 2 3 5 3" xfId="31569"/>
    <cellStyle name="强调文字颜色 3 2 3 6" xfId="31570"/>
    <cellStyle name="强调文字颜色 3 2 3 6 2" xfId="31571"/>
    <cellStyle name="强调文字颜色 3 2 3 7 2" xfId="31572"/>
    <cellStyle name="强调文字颜色 3 2 3 8" xfId="31573"/>
    <cellStyle name="强调文字颜色 3 2 3 8 2" xfId="31574"/>
    <cellStyle name="强调文字颜色 3 2 3 9" xfId="31575"/>
    <cellStyle name="强调文字颜色 3 2 3 9 2" xfId="31576"/>
    <cellStyle name="强调文字颜色 3 2 4 10" xfId="31577"/>
    <cellStyle name="强调文字颜色 3 2 4 2 2 2" xfId="31578"/>
    <cellStyle name="强调文字颜色 3 2 4 2 2 3" xfId="31579"/>
    <cellStyle name="强调文字颜色 3 2 4 2 3" xfId="31580"/>
    <cellStyle name="强调文字颜色 3 2 4 2 3 2" xfId="31581"/>
    <cellStyle name="强调文字颜色 3 2 4 2 5 2" xfId="31582"/>
    <cellStyle name="强调文字颜色 3 2 4 3" xfId="31583"/>
    <cellStyle name="强调文字颜色 3 2 4 3 2 2" xfId="31584"/>
    <cellStyle name="强调文字颜色 3 2 4 3 2 2 2" xfId="31585"/>
    <cellStyle name="强调文字颜色 3 2 4 3 2 3" xfId="31586"/>
    <cellStyle name="强调文字颜色 3 2 4 3 3" xfId="31587"/>
    <cellStyle name="强调文字颜色 3 2 4 3 3 2" xfId="31588"/>
    <cellStyle name="强调文字颜色 3 2 4 3 5 2" xfId="31589"/>
    <cellStyle name="强调文字颜色 3 2 4 3 7" xfId="31590"/>
    <cellStyle name="强调文字颜色 3 2 4 4" xfId="31591"/>
    <cellStyle name="强调文字颜色 3 2 4 4 2 2" xfId="31592"/>
    <cellStyle name="强调文字颜色 3 2 4 4 2 2 2" xfId="31593"/>
    <cellStyle name="强调文字颜色 3 2 4 4 2 3" xfId="31594"/>
    <cellStyle name="强调文字颜色 3 2 4 4 3" xfId="31595"/>
    <cellStyle name="强调文字颜色 3 2 4 4 3 2" xfId="31596"/>
    <cellStyle name="强调文字颜色 3 2 4 4 4 2" xfId="31597"/>
    <cellStyle name="强调文字颜色 3 2 4 4 5 2" xfId="31598"/>
    <cellStyle name="强调文字颜色 3 2 4 4 6" xfId="31599"/>
    <cellStyle name="强调文字颜色 3 2 4 4 7" xfId="31600"/>
    <cellStyle name="强调文字颜色 3 2 4 5" xfId="31601"/>
    <cellStyle name="强调文字颜色 3 2 4 5 2" xfId="31602"/>
    <cellStyle name="强调文字颜色 3 2 4 5 2 2" xfId="31603"/>
    <cellStyle name="强调文字颜色 3 2 4 5 3" xfId="31604"/>
    <cellStyle name="强调文字颜色 3 2 4 6" xfId="31605"/>
    <cellStyle name="强调文字颜色 3 2 4 6 2" xfId="31606"/>
    <cellStyle name="强调文字颜色 3 2 4 7 2" xfId="31607"/>
    <cellStyle name="强调文字颜色 3 2 4 8" xfId="31608"/>
    <cellStyle name="强调文字颜色 3 2 4 8 2" xfId="31609"/>
    <cellStyle name="强调文字颜色 3 2 4 9" xfId="31610"/>
    <cellStyle name="强调文字颜色 3 2 4 9 2" xfId="31611"/>
    <cellStyle name="适中 2 2 2 4" xfId="31612"/>
    <cellStyle name="强调文字颜色 3 2 5 10" xfId="31613"/>
    <cellStyle name="强调文字颜色 3 2 5 2" xfId="31614"/>
    <cellStyle name="强调文字颜色 3 2 5 3" xfId="31615"/>
    <cellStyle name="强调文字颜色 3 2 5 3 7" xfId="31616"/>
    <cellStyle name="强调文字颜色 3 2 5 4 6" xfId="31617"/>
    <cellStyle name="强调文字颜色 3 2 5 4 7" xfId="31618"/>
    <cellStyle name="强调文字颜色 3 2 5 5" xfId="31619"/>
    <cellStyle name="强调文字颜色 3 2 5 6" xfId="31620"/>
    <cellStyle name="强调文字颜色 3 2 5 6 2" xfId="31621"/>
    <cellStyle name="强调文字颜色 3 2 5 7 2" xfId="31622"/>
    <cellStyle name="强调文字颜色 3 2 5 8" xfId="31623"/>
    <cellStyle name="强调文字颜色 3 2 5 8 2" xfId="31624"/>
    <cellStyle name="强调文字颜色 3 2 5 9" xfId="31625"/>
    <cellStyle name="强调文字颜色 3 2 5 9 2" xfId="31626"/>
    <cellStyle name="适中 2 3 2 4" xfId="31627"/>
    <cellStyle name="强调文字颜色 3 2 6 2 2 2" xfId="31628"/>
    <cellStyle name="强调文字颜色 3 2 6 2 2 3" xfId="31629"/>
    <cellStyle name="强调文字颜色 3 2 6 2 4" xfId="31630"/>
    <cellStyle name="强调文字颜色 3 2 6 2 4 2" xfId="31631"/>
    <cellStyle name="强调文字颜色 3 2 6 2 5" xfId="31632"/>
    <cellStyle name="强调文字颜色 3 2 6 2 5 2" xfId="31633"/>
    <cellStyle name="强调文字颜色 3 2 6 2 6 2" xfId="31634"/>
    <cellStyle name="强调文字颜色 3 2 6 3 2 3" xfId="31635"/>
    <cellStyle name="强调文字颜色 3 2 6 3 3" xfId="31636"/>
    <cellStyle name="强调文字颜色 3 2 6 3 4" xfId="31637"/>
    <cellStyle name="强调文字颜色 3 2 6 3 5" xfId="31638"/>
    <cellStyle name="强调文字颜色 3 2 6 3 7" xfId="31639"/>
    <cellStyle name="强调文字颜色 3 2 6 4" xfId="31640"/>
    <cellStyle name="强调文字颜色 3 2 6 4 2" xfId="31641"/>
    <cellStyle name="强调文字颜色 3 2 6 4 2 2" xfId="31642"/>
    <cellStyle name="强调文字颜色 3 2 6 4 2 3" xfId="31643"/>
    <cellStyle name="强调文字颜色 3 2 6 4 3" xfId="31644"/>
    <cellStyle name="强调文字颜色 3 2 6 4 3 2" xfId="31645"/>
    <cellStyle name="强调文字颜色 3 2 6 4 4" xfId="31646"/>
    <cellStyle name="强调文字颜色 3 2 6 4 4 2" xfId="31647"/>
    <cellStyle name="强调文字颜色 3 2 6 4 5" xfId="31648"/>
    <cellStyle name="强调文字颜色 3 2 6 4 5 2" xfId="31649"/>
    <cellStyle name="强调文字颜色 4 2 10 2 2 3" xfId="31650"/>
    <cellStyle name="强调文字颜色 3 2 6 4 6" xfId="31651"/>
    <cellStyle name="强调文字颜色 3 2 6 4 6 2" xfId="31652"/>
    <cellStyle name="强调文字颜色 3 2 6 4 7" xfId="31653"/>
    <cellStyle name="强调文字颜色 3 2 6 5 2" xfId="31654"/>
    <cellStyle name="强调文字颜色 3 2 6 5 2 2" xfId="31655"/>
    <cellStyle name="强调文字颜色 3 2 6 5 3" xfId="31656"/>
    <cellStyle name="强调文字颜色 3 2 6 6" xfId="31657"/>
    <cellStyle name="强调文字颜色 3 2 6 7" xfId="31658"/>
    <cellStyle name="强调文字颜色 6 2 11 4 2 2" xfId="31659"/>
    <cellStyle name="强调文字颜色 3 2 6 8" xfId="31660"/>
    <cellStyle name="强调文字颜色 6 2 11 4 2 3" xfId="31661"/>
    <cellStyle name="强调文字颜色 3 2 6 8 2" xfId="31662"/>
    <cellStyle name="强调文字颜色 3 2 7 10" xfId="31663"/>
    <cellStyle name="强调文字颜色 3 2 7 7 2" xfId="31664"/>
    <cellStyle name="强调文字颜色 3 2 7 2 3" xfId="31665"/>
    <cellStyle name="强调文字颜色 3 2 7 2 4" xfId="31666"/>
    <cellStyle name="强调文字颜色 3 2 7 2 4 2" xfId="31667"/>
    <cellStyle name="强调文字颜色 3 2 7 2 5" xfId="31668"/>
    <cellStyle name="强调文字颜色 3 2 7 2 5 2" xfId="31669"/>
    <cellStyle name="强调文字颜色 3 2 7 2 6 2" xfId="31670"/>
    <cellStyle name="强调文字颜色 3 2 7 3" xfId="31671"/>
    <cellStyle name="强调文字颜色 3 2 7 3 3" xfId="31672"/>
    <cellStyle name="强调文字颜色 3 2 7 3 3 2" xfId="31673"/>
    <cellStyle name="强调文字颜色 3 2 7 3 4" xfId="31674"/>
    <cellStyle name="强调文字颜色 3 2 7 3 4 2" xfId="31675"/>
    <cellStyle name="强调文字颜色 3 2 7 3 5" xfId="31676"/>
    <cellStyle name="强调文字颜色 3 2 7 3 5 2" xfId="31677"/>
    <cellStyle name="强调文字颜色 3 2 7 3 6" xfId="31678"/>
    <cellStyle name="强调文字颜色 3 2 7 3 6 2" xfId="31679"/>
    <cellStyle name="强调文字颜色 3 2 7 3 7" xfId="31680"/>
    <cellStyle name="强调文字颜色 3 2 7 4 3 2" xfId="31681"/>
    <cellStyle name="强调文字颜色 3 2 7 4 4" xfId="31682"/>
    <cellStyle name="强调文字颜色 3 2 7 4 5" xfId="31683"/>
    <cellStyle name="强调文字颜色 3 2 7 4 5 2" xfId="31684"/>
    <cellStyle name="强调文字颜色 4 2 11 2 2 3" xfId="31685"/>
    <cellStyle name="强调文字颜色 3 2 7 4 6" xfId="31686"/>
    <cellStyle name="强调文字颜色 3 2 7 4 6 2" xfId="31687"/>
    <cellStyle name="强调文字颜色 3 2 7 4 7" xfId="31688"/>
    <cellStyle name="强调文字颜色 3 2 7 5 2" xfId="31689"/>
    <cellStyle name="强调文字颜色 3 2 7 5 3" xfId="31690"/>
    <cellStyle name="强调文字颜色 3 2 7 6 2" xfId="31691"/>
    <cellStyle name="强调文字颜色 3 2 7 7" xfId="31692"/>
    <cellStyle name="强调文字颜色 6 2 11 4 3 2" xfId="31693"/>
    <cellStyle name="强调文字颜色 3 2 7 8" xfId="31694"/>
    <cellStyle name="强调文字颜色 3 2 7 8 2" xfId="31695"/>
    <cellStyle name="强调文字颜色 3 2 8 10" xfId="31696"/>
    <cellStyle name="强调文字颜色 3 2 8 2 2 2" xfId="31697"/>
    <cellStyle name="强调文字颜色 3 2 8 2 2 2 2" xfId="31698"/>
    <cellStyle name="强调文字颜色 3 2 8 2 2 3" xfId="31699"/>
    <cellStyle name="强调文字颜色 3 2 8 2 3" xfId="31700"/>
    <cellStyle name="强调文字颜色 3 2 8 2 3 2" xfId="31701"/>
    <cellStyle name="强调文字颜色 3 2 8 2 4" xfId="31702"/>
    <cellStyle name="强调文字颜色 3 2 8 2 4 2" xfId="31703"/>
    <cellStyle name="强调文字颜色 3 2 8 2 5" xfId="31704"/>
    <cellStyle name="强调文字颜色 3 2 8 2 6" xfId="31705"/>
    <cellStyle name="强调文字颜色 3 2 8 3" xfId="31706"/>
    <cellStyle name="强调文字颜色 3 2 8 3 2 2" xfId="31707"/>
    <cellStyle name="强调文字颜色 3 2 8 3 2 2 2" xfId="31708"/>
    <cellStyle name="强调文字颜色 3 2 8 3 2 3" xfId="31709"/>
    <cellStyle name="强调文字颜色 3 2 8 3 3" xfId="31710"/>
    <cellStyle name="强调文字颜色 3 2 8 3 3 2" xfId="31711"/>
    <cellStyle name="强调文字颜色 3 2 8 3 4" xfId="31712"/>
    <cellStyle name="强调文字颜色 3 2 8 3 4 2" xfId="31713"/>
    <cellStyle name="强调文字颜色 3 2 8 3 5" xfId="31714"/>
    <cellStyle name="强调文字颜色 3 2 8 3 6 2" xfId="31715"/>
    <cellStyle name="强调文字颜色 3 2 8 4 2 2" xfId="31716"/>
    <cellStyle name="强调文字颜色 3 2 8 4 2 2 2" xfId="31717"/>
    <cellStyle name="强调文字颜色 3 2 8 4 2 3" xfId="31718"/>
    <cellStyle name="强调文字颜色 3 2 8 4 3" xfId="31719"/>
    <cellStyle name="强调文字颜色 3 2 8 4 3 2" xfId="31720"/>
    <cellStyle name="强调文字颜色 3 2 8 4 4" xfId="31721"/>
    <cellStyle name="强调文字颜色 3 2 8 4 4 2" xfId="31722"/>
    <cellStyle name="强调文字颜色 3 2 8 4 5" xfId="31723"/>
    <cellStyle name="强调文字颜色 3 2 8 4 5 2" xfId="31724"/>
    <cellStyle name="强调文字颜色 4 2 12 2 2 3" xfId="31725"/>
    <cellStyle name="强调文字颜色 3 2 8 4 6" xfId="31726"/>
    <cellStyle name="强调文字颜色 3 2 8 4 6 2" xfId="31727"/>
    <cellStyle name="强调文字颜色 3 2 8 5 2" xfId="31728"/>
    <cellStyle name="强调文字颜色 3 2 8 5 2 2" xfId="31729"/>
    <cellStyle name="强调文字颜色 3 2 8 5 3" xfId="31730"/>
    <cellStyle name="强调文字颜色 3 2 8 6" xfId="31731"/>
    <cellStyle name="强调文字颜色 3 2 8 6 2" xfId="31732"/>
    <cellStyle name="强调文字颜色 3 2 8 7" xfId="31733"/>
    <cellStyle name="强调文字颜色 6 2 11 4 4 2" xfId="31734"/>
    <cellStyle name="强调文字颜色 3 2 8 7 2" xfId="31735"/>
    <cellStyle name="强调文字颜色 3 2 8 8 2" xfId="31736"/>
    <cellStyle name="强调文字颜色 3 2 9 2 2 2" xfId="31737"/>
    <cellStyle name="强调文字颜色 3 2 9 2 2 2 2" xfId="31738"/>
    <cellStyle name="强调文字颜色 3 2 9 2 2 3" xfId="31739"/>
    <cellStyle name="强调文字颜色 3 2 9 3" xfId="31740"/>
    <cellStyle name="强调文字颜色 3 2 9 3 2 2" xfId="31741"/>
    <cellStyle name="强调文字颜色 3 2 9 3 2 2 2" xfId="31742"/>
    <cellStyle name="强调文字颜色 3 2 9 3 2 3" xfId="31743"/>
    <cellStyle name="强调文字颜色 3 2 9 4 2" xfId="31744"/>
    <cellStyle name="强调文字颜色 3 2 9 4 2 2" xfId="31745"/>
    <cellStyle name="强调文字颜色 3 2 9 4 2 3" xfId="31746"/>
    <cellStyle name="强调文字颜色 3 2 9 4 4 2" xfId="31747"/>
    <cellStyle name="强调文字颜色 3 2 9 4 5" xfId="31748"/>
    <cellStyle name="强调文字颜色 3 2 9 4 5 2" xfId="31749"/>
    <cellStyle name="强调文字颜色 3 2 9 4 6" xfId="31750"/>
    <cellStyle name="强调文字颜色 3 2 9 5" xfId="31751"/>
    <cellStyle name="强调文字颜色 3 2 9 5 2" xfId="31752"/>
    <cellStyle name="强调文字颜色 3 2 9 6" xfId="31753"/>
    <cellStyle name="强调文字颜色 3 2 9 6 2" xfId="31754"/>
    <cellStyle name="强调文字颜色 3 2 9 7" xfId="31755"/>
    <cellStyle name="强调文字颜色 6 2 11 4 5 2" xfId="31756"/>
    <cellStyle name="强调文字颜色 3 2 9 7 2" xfId="31757"/>
    <cellStyle name="强调文字颜色 3 2 9 8" xfId="31758"/>
    <cellStyle name="强调文字颜色 3 2 9 8 2" xfId="31759"/>
    <cellStyle name="强调文字颜色 4 2 10 10" xfId="31760"/>
    <cellStyle name="强调文字颜色 4 2 10 2" xfId="31761"/>
    <cellStyle name="强调文字颜色 4 2 10 2 2 2" xfId="31762"/>
    <cellStyle name="强调文字颜色 4 2 10 2 3" xfId="31763"/>
    <cellStyle name="强调文字颜色 4 2 10 2 3 2" xfId="31764"/>
    <cellStyle name="强调文字颜色 4 2 10 2 4" xfId="31765"/>
    <cellStyle name="强调文字颜色 4 2 10 2 5" xfId="31766"/>
    <cellStyle name="强调文字颜色 4 2 10 3" xfId="31767"/>
    <cellStyle name="强调文字颜色 4 2 10 3 2" xfId="31768"/>
    <cellStyle name="强调文字颜色 4 2 10 3 2 2" xfId="31769"/>
    <cellStyle name="强调文字颜色 4 2 10 3 2 2 2" xfId="31770"/>
    <cellStyle name="强调文字颜色 4 2 10 3 2 3" xfId="31771"/>
    <cellStyle name="强调文字颜色 4 2 10 3 3" xfId="31772"/>
    <cellStyle name="强调文字颜色 4 2 10 3 3 2" xfId="31773"/>
    <cellStyle name="强调文字颜色 4 2 10 3 4" xfId="31774"/>
    <cellStyle name="强调文字颜色 4 2 10 3 5" xfId="31775"/>
    <cellStyle name="强调文字颜色 4 2 10 4" xfId="31776"/>
    <cellStyle name="强调文字颜色 4 2 10 4 2" xfId="31777"/>
    <cellStyle name="强调文字颜色 4 2 10 4 3" xfId="31778"/>
    <cellStyle name="强调文字颜色 4 2 10 4 3 2" xfId="31779"/>
    <cellStyle name="强调文字颜色 4 2 10 4 4" xfId="31780"/>
    <cellStyle name="强调文字颜色 4 2 10 4 5" xfId="31781"/>
    <cellStyle name="强调文字颜色 4 2 10 5 2" xfId="31782"/>
    <cellStyle name="强调文字颜色 4 2 10 5 2 2" xfId="31783"/>
    <cellStyle name="强调文字颜色 4 2 10 5 3" xfId="31784"/>
    <cellStyle name="强调文字颜色 4 2 10 6" xfId="31785"/>
    <cellStyle name="强调文字颜色 4 2 10 6 2" xfId="31786"/>
    <cellStyle name="强调文字颜色 4 2 10 7" xfId="31787"/>
    <cellStyle name="强调文字颜色 4 2 10 7 2" xfId="31788"/>
    <cellStyle name="强调文字颜色 4 2 10 9 2" xfId="31789"/>
    <cellStyle name="强调文字颜色 4 2 11 2" xfId="31790"/>
    <cellStyle name="强调文字颜色 4 2 11 2 2 2" xfId="31791"/>
    <cellStyle name="强调文字颜色 4 2 11 2 2 2 2" xfId="31792"/>
    <cellStyle name="强调文字颜色 4 2 11 2 3" xfId="31793"/>
    <cellStyle name="强调文字颜色 4 2 11 2 3 2" xfId="31794"/>
    <cellStyle name="强调文字颜色 4 2 11 2 4" xfId="31795"/>
    <cellStyle name="强调文字颜色 4 2 11 2 5" xfId="31796"/>
    <cellStyle name="强调文字颜色 4 2 11 2 5 2" xfId="31797"/>
    <cellStyle name="强调文字颜色 4 2 11 3" xfId="31798"/>
    <cellStyle name="强调文字颜色 4 2 11 3 2" xfId="31799"/>
    <cellStyle name="强调文字颜色 4 2 11 3 3" xfId="31800"/>
    <cellStyle name="强调文字颜色 4 2 11 3 3 2" xfId="31801"/>
    <cellStyle name="强调文字颜色 4 2 11 3 4" xfId="31802"/>
    <cellStyle name="强调文字颜色 4 2 11 3 5" xfId="31803"/>
    <cellStyle name="强调文字颜色 4 2 11 3 5 2" xfId="31804"/>
    <cellStyle name="强调文字颜色 4 2 11 4" xfId="31805"/>
    <cellStyle name="强调文字颜色 4 2 11 4 2" xfId="31806"/>
    <cellStyle name="强调文字颜色 4 2 11 4 2 2" xfId="31807"/>
    <cellStyle name="强调文字颜色 4 2 11 4 3" xfId="31808"/>
    <cellStyle name="强调文字颜色 4 2 11 4 4" xfId="31809"/>
    <cellStyle name="强调文字颜色 4 2 11 4 5" xfId="31810"/>
    <cellStyle name="强调文字颜色 4 2 11 4 5 2" xfId="31811"/>
    <cellStyle name="强调文字颜色 4 2 11 5" xfId="31812"/>
    <cellStyle name="强调文字颜色 4 2 11 5 2" xfId="31813"/>
    <cellStyle name="强调文字颜色 4 2 11 5 2 2" xfId="31814"/>
    <cellStyle name="强调文字颜色 4 2 11 5 3" xfId="31815"/>
    <cellStyle name="强调文字颜色 4 2 11 6 2" xfId="31816"/>
    <cellStyle name="强调文字颜色 4 2 11 7" xfId="31817"/>
    <cellStyle name="强调文字颜色 4 2 11 7 2" xfId="31818"/>
    <cellStyle name="注释 2 36 2 5" xfId="31819"/>
    <cellStyle name="强调文字颜色 4 2 11 9 2" xfId="31820"/>
    <cellStyle name="强调文字颜色 4 2 12" xfId="31821"/>
    <cellStyle name="强调文字颜色 4 2 12 2" xfId="31822"/>
    <cellStyle name="强调文字颜色 4 2 12 2 2 2 2" xfId="31823"/>
    <cellStyle name="强调文字颜色 4 2 12 2 3" xfId="31824"/>
    <cellStyle name="强调文字颜色 4 2 12 2 3 2" xfId="31825"/>
    <cellStyle name="强调文字颜色 4 2 12 2 4" xfId="31826"/>
    <cellStyle name="强调文字颜色 4 2 12 2 5" xfId="31827"/>
    <cellStyle name="强调文字颜色 4 2 12 3" xfId="31828"/>
    <cellStyle name="强调文字颜色 4 2 12 3 2" xfId="31829"/>
    <cellStyle name="强调文字颜色 4 2 12 3 3" xfId="31830"/>
    <cellStyle name="强调文字颜色 4 2 12 4" xfId="31831"/>
    <cellStyle name="强调文字颜色 4 2 12 4 2" xfId="31832"/>
    <cellStyle name="强调文字颜色 4 2 12 5" xfId="31833"/>
    <cellStyle name="强调文字颜色 4 2 12 5 2" xfId="31834"/>
    <cellStyle name="强调文字颜色 4 2 12 6" xfId="31835"/>
    <cellStyle name="强调文字颜色 4 2 12 6 2" xfId="31836"/>
    <cellStyle name="强调文字颜色 4 2 12 7" xfId="31837"/>
    <cellStyle name="强调文字颜色 4 2 13" xfId="31838"/>
    <cellStyle name="强调文字颜色 4 2 13 2" xfId="31839"/>
    <cellStyle name="强调文字颜色 4 2 13 2 2" xfId="31840"/>
    <cellStyle name="强调文字颜色 4 2 13 2 2 2" xfId="31841"/>
    <cellStyle name="强调文字颜色 4 2 13 3" xfId="31842"/>
    <cellStyle name="强调文字颜色 4 2 13 3 2" xfId="31843"/>
    <cellStyle name="强调文字颜色 4 2 13 5 2" xfId="31844"/>
    <cellStyle name="强调文字颜色 4 2 13 6 2" xfId="31845"/>
    <cellStyle name="强调文字颜色 4 2 14" xfId="31846"/>
    <cellStyle name="强调文字颜色 4 2 14 2" xfId="31847"/>
    <cellStyle name="强调文字颜色 4 2 14 2 2" xfId="31848"/>
    <cellStyle name="强调文字颜色 4 2 14 2 2 2" xfId="31849"/>
    <cellStyle name="强调文字颜色 4 2 14 3" xfId="31850"/>
    <cellStyle name="强调文字颜色 4 2 14 3 2" xfId="31851"/>
    <cellStyle name="强调文字颜色 4 2 14 4" xfId="31852"/>
    <cellStyle name="强调文字颜色 4 2 14 5" xfId="31853"/>
    <cellStyle name="强调文字颜色 4 2 14 5 2" xfId="31854"/>
    <cellStyle name="强调文字颜色 4 2 14 6" xfId="31855"/>
    <cellStyle name="强调文字颜色 4 2 14 6 2" xfId="31856"/>
    <cellStyle name="强调文字颜色 4 2 14 7" xfId="31857"/>
    <cellStyle name="强调文字颜色 4 2 15" xfId="31858"/>
    <cellStyle name="强调文字颜色 4 2 20" xfId="31859"/>
    <cellStyle name="强调文字颜色 4 2 15 2" xfId="31860"/>
    <cellStyle name="强调文字颜色 4 2 20 2" xfId="31861"/>
    <cellStyle name="强调文字颜色 4 2 15 2 2" xfId="31862"/>
    <cellStyle name="强调文字颜色 4 2 15 2 2 2" xfId="31863"/>
    <cellStyle name="强调文字颜色 4 2 15 5 2" xfId="31864"/>
    <cellStyle name="强调文字颜色 4 2 15 6 2" xfId="31865"/>
    <cellStyle name="强调文字颜色 4 2 15 7" xfId="31866"/>
    <cellStyle name="强调文字颜色 4 2 16" xfId="31867"/>
    <cellStyle name="强调文字颜色 4 2 21" xfId="31868"/>
    <cellStyle name="强调文字颜色 4 2 16 2" xfId="31869"/>
    <cellStyle name="强调文字颜色 4 2 16 2 2" xfId="31870"/>
    <cellStyle name="强调文字颜色 4 2 16 3" xfId="31871"/>
    <cellStyle name="强调文字颜色 4 2 17" xfId="31872"/>
    <cellStyle name="强调文字颜色 4 2 17 2" xfId="31873"/>
    <cellStyle name="强调文字颜色 4 2 18 2" xfId="31874"/>
    <cellStyle name="强调文字颜色 4 2 2 10" xfId="31875"/>
    <cellStyle name="强调文字颜色 4 2 2 2 2 2 2" xfId="31876"/>
    <cellStyle name="强调文字颜色 4 2 2 2 2 3" xfId="31877"/>
    <cellStyle name="强调文字颜色 4 2 2 2 6 2" xfId="31878"/>
    <cellStyle name="强调文字颜色 4 2 2 2 7" xfId="31879"/>
    <cellStyle name="强调文字颜色 4 2 2 3" xfId="31880"/>
    <cellStyle name="强调文字颜色 4 2 2 4" xfId="31881"/>
    <cellStyle name="强调文字颜色 4 2 2 4 2" xfId="31882"/>
    <cellStyle name="强调文字颜色 4 2 2 4 2 2" xfId="31883"/>
    <cellStyle name="强调文字颜色 4 2 2 4 2 2 2" xfId="31884"/>
    <cellStyle name="强调文字颜色 4 2 2 4 2 3" xfId="31885"/>
    <cellStyle name="强调文字颜色 4 2 2 4 3" xfId="31886"/>
    <cellStyle name="强调文字颜色 4 2 2 4 3 2" xfId="31887"/>
    <cellStyle name="强调文字颜色 4 2 2 4 4" xfId="31888"/>
    <cellStyle name="强调文字颜色 4 2 2 4 4 2" xfId="31889"/>
    <cellStyle name="强调文字颜色 4 2 2 4 7" xfId="31890"/>
    <cellStyle name="强调文字颜色 4 2 2 5" xfId="31891"/>
    <cellStyle name="强调文字颜色 4 2 3 2 2 3" xfId="31892"/>
    <cellStyle name="强调文字颜色 4 2 3 2 6 2" xfId="31893"/>
    <cellStyle name="强调文字颜色 4 2 3 2 7" xfId="31894"/>
    <cellStyle name="输入 2 2 2 7" xfId="31895"/>
    <cellStyle name="强调文字颜色 4 2 3 3" xfId="31896"/>
    <cellStyle name="强调文字颜色 4 2 3 4" xfId="31897"/>
    <cellStyle name="强调文字颜色 4 2 3 4 2" xfId="31898"/>
    <cellStyle name="强调文字颜色 4 2 3 4 2 2" xfId="31899"/>
    <cellStyle name="强调文字颜色 4 2 3 4 2 3" xfId="31900"/>
    <cellStyle name="强调文字颜色 4 2 3 4 3" xfId="31901"/>
    <cellStyle name="强调文字颜色 4 2 3 4 3 2" xfId="31902"/>
    <cellStyle name="强调文字颜色 4 2 3 4 4" xfId="31903"/>
    <cellStyle name="强调文字颜色 4 2 3 4 4 2" xfId="31904"/>
    <cellStyle name="强调文字颜色 4 2 3 4 5" xfId="31905"/>
    <cellStyle name="强调文字颜色 4 2 3 4 5 2" xfId="31906"/>
    <cellStyle name="强调文字颜色 4 2 3 4 6 2" xfId="31907"/>
    <cellStyle name="强调文字颜色 4 2 3 4 7" xfId="31908"/>
    <cellStyle name="强调文字颜色 4 2 3 7 2" xfId="31909"/>
    <cellStyle name="强调文字颜色 4 2 3 8" xfId="31910"/>
    <cellStyle name="强调文字颜色 4 2 3 8 2" xfId="31911"/>
    <cellStyle name="强调文字颜色 4 2 3 9" xfId="31912"/>
    <cellStyle name="强调文字颜色 4 2 4 10" xfId="31913"/>
    <cellStyle name="输入 2 2 3 6" xfId="31914"/>
    <cellStyle name="强调文字颜色 4 2 4 2" xfId="31915"/>
    <cellStyle name="强调文字颜色 4 2 4 2 2 2" xfId="31916"/>
    <cellStyle name="强调文字颜色 4 2 4 2 2 2 2" xfId="31917"/>
    <cellStyle name="强调文字颜色 4 2 4 2 2 3" xfId="31918"/>
    <cellStyle name="输入 2 2 3 7" xfId="31919"/>
    <cellStyle name="强调文字颜色 4 2 4 3" xfId="31920"/>
    <cellStyle name="强调文字颜色 4 2 4 4" xfId="31921"/>
    <cellStyle name="强调文字颜色 4 2 4 4 2" xfId="31922"/>
    <cellStyle name="强调文字颜色 4 2 4 4 2 2" xfId="31923"/>
    <cellStyle name="强调文字颜色 4 2 4 4 2 2 2" xfId="31924"/>
    <cellStyle name="强调文字颜色 4 2 4 5" xfId="31925"/>
    <cellStyle name="强调文字颜色 4 2 4 5 2" xfId="31926"/>
    <cellStyle name="强调文字颜色 4 2 4 5 2 2" xfId="31927"/>
    <cellStyle name="强调文字颜色 4 2 4 6 2" xfId="31928"/>
    <cellStyle name="强调文字颜色 4 2 4 7" xfId="31929"/>
    <cellStyle name="强调文字颜色 4 2 4 7 2" xfId="31930"/>
    <cellStyle name="强调文字颜色 4 2 4 8" xfId="31931"/>
    <cellStyle name="强调文字颜色 4 2 4 8 2" xfId="31932"/>
    <cellStyle name="强调文字颜色 4 2 4 9" xfId="31933"/>
    <cellStyle name="强调文字颜色 4 2 5" xfId="31934"/>
    <cellStyle name="强调文字颜色 4 2 5 10" xfId="31935"/>
    <cellStyle name="输入 2 2 4 6" xfId="31936"/>
    <cellStyle name="强调文字颜色 4 2 5 2" xfId="31937"/>
    <cellStyle name="强调文字颜色 4 2 5 2 2 2" xfId="31938"/>
    <cellStyle name="强调文字颜色 4 2 5 2 2 2 2" xfId="31939"/>
    <cellStyle name="强调文字颜色 4 2 5 2 2 3" xfId="31940"/>
    <cellStyle name="强调文字颜色 4 2 5 2 3" xfId="31941"/>
    <cellStyle name="强调文字颜色 4 2 5 2 3 2" xfId="31942"/>
    <cellStyle name="强调文字颜色 4 2 5 4 2" xfId="31943"/>
    <cellStyle name="强调文字颜色 4 2 5 4 2 2" xfId="31944"/>
    <cellStyle name="强调文字颜色 4 2 5 4 2 2 2" xfId="31945"/>
    <cellStyle name="强调文字颜色 4 2 5 4 3" xfId="31946"/>
    <cellStyle name="强调文字颜色 4 2 5 4 3 2" xfId="31947"/>
    <cellStyle name="强调文字颜色 4 2 5 5" xfId="31948"/>
    <cellStyle name="强调文字颜色 4 2 5 5 2" xfId="31949"/>
    <cellStyle name="强调文字颜色 4 2 5 5 2 2" xfId="31950"/>
    <cellStyle name="强调文字颜色 4 2 5 5 3" xfId="31951"/>
    <cellStyle name="强调文字颜色 4 2 5 6 2" xfId="31952"/>
    <cellStyle name="强调文字颜色 4 2 5 7" xfId="31953"/>
    <cellStyle name="强调文字颜色 4 2 5 7 2" xfId="31954"/>
    <cellStyle name="强调文字颜色 4 2 5 8" xfId="31955"/>
    <cellStyle name="强调文字颜色 4 2 5 8 2" xfId="31956"/>
    <cellStyle name="强调文字颜色 4 2 5 9" xfId="31957"/>
    <cellStyle name="强调文字颜色 4 2 5 9 2" xfId="31958"/>
    <cellStyle name="强调文字颜色 4 2 6 10" xfId="31959"/>
    <cellStyle name="强调文字颜色 4 2 6 2 2 2" xfId="31960"/>
    <cellStyle name="强调文字颜色 4 2 6 2 2 3" xfId="31961"/>
    <cellStyle name="强调文字颜色 4 2 6 2 4" xfId="31962"/>
    <cellStyle name="强调文字颜色 4 2 6 2 5" xfId="31963"/>
    <cellStyle name="强调文字颜色 4 2 6 2 6" xfId="31964"/>
    <cellStyle name="强调文字颜色 4 2 6 2 7" xfId="31965"/>
    <cellStyle name="强调文字颜色 4 2 6 3 7" xfId="31966"/>
    <cellStyle name="强调文字颜色 4 2 6 4" xfId="31967"/>
    <cellStyle name="强调文字颜色 4 2 6 4 6" xfId="31968"/>
    <cellStyle name="强调文字颜色 4 2 6 4 7" xfId="31969"/>
    <cellStyle name="强调文字颜色 4 2 6 6" xfId="31970"/>
    <cellStyle name="强调文字颜色 4 2 6 7" xfId="31971"/>
    <cellStyle name="强调文字颜色 4 2 6 8" xfId="31972"/>
    <cellStyle name="强调文字颜色 4 2 7 10" xfId="31973"/>
    <cellStyle name="强调文字颜色 4 2 7 2 2 2" xfId="31974"/>
    <cellStyle name="强调文字颜色 4 2 7 2 2 2 2" xfId="31975"/>
    <cellStyle name="强调文字颜色 4 2 7 2 2 3" xfId="31976"/>
    <cellStyle name="强调文字颜色 4 2 7 2 3" xfId="31977"/>
    <cellStyle name="强调文字颜色 4 2 7 2 3 2" xfId="31978"/>
    <cellStyle name="强调文字颜色 4 2 7 2 4 2" xfId="31979"/>
    <cellStyle name="强调文字颜色 4 2 7 2 5" xfId="31980"/>
    <cellStyle name="强调文字颜色 4 2 7 2 5 2" xfId="31981"/>
    <cellStyle name="强调文字颜色 4 2 7 2 6" xfId="31982"/>
    <cellStyle name="强调文字颜色 4 2 7 2 6 2" xfId="31983"/>
    <cellStyle name="强调文字颜色 4 2 7 2 7" xfId="31984"/>
    <cellStyle name="强调文字颜色 4 2 7 3" xfId="31985"/>
    <cellStyle name="强调文字颜色 4 2 7 3 2 2" xfId="31986"/>
    <cellStyle name="强调文字颜色 4 2 7 3 3" xfId="31987"/>
    <cellStyle name="强调文字颜色 4 2 7 3 3 2" xfId="31988"/>
    <cellStyle name="强调文字颜色 4 2 7 3 4" xfId="31989"/>
    <cellStyle name="强调文字颜色 4 2 7 3 4 2" xfId="31990"/>
    <cellStyle name="强调文字颜色 4 2 7 3 5 2" xfId="31991"/>
    <cellStyle name="强调文字颜色 4 2 7 3 6 2" xfId="31992"/>
    <cellStyle name="强调文字颜色 4 2 7 3 7" xfId="31993"/>
    <cellStyle name="强调文字颜色 4 2 7 4 2 2" xfId="31994"/>
    <cellStyle name="强调文字颜色 4 2 7 4 2 2 2" xfId="31995"/>
    <cellStyle name="强调文字颜色 4 2 7 4 3" xfId="31996"/>
    <cellStyle name="强调文字颜色 4 2 7 4 3 2" xfId="31997"/>
    <cellStyle name="强调文字颜色 4 2 7 4 4" xfId="31998"/>
    <cellStyle name="强调文字颜色 4 2 7 4 4 2" xfId="31999"/>
    <cellStyle name="强调文字颜色 4 2 7 4 5" xfId="32000"/>
    <cellStyle name="强调文字颜色 4 2 7 4 5 2" xfId="32001"/>
    <cellStyle name="强调文字颜色 4 2 7 4 6" xfId="32002"/>
    <cellStyle name="强调文字颜色 4 2 7 4 7" xfId="32003"/>
    <cellStyle name="强调文字颜色 4 2 7 5 2" xfId="32004"/>
    <cellStyle name="强调文字颜色 4 2 7 5 2 2" xfId="32005"/>
    <cellStyle name="强调文字颜色 4 2 7 6 2" xfId="32006"/>
    <cellStyle name="强调文字颜色 4 2 7 7" xfId="32007"/>
    <cellStyle name="强调文字颜色 4 2 7 7 2" xfId="32008"/>
    <cellStyle name="强调文字颜色 4 2 7 8" xfId="32009"/>
    <cellStyle name="强调文字颜色 4 2 7 8 2" xfId="32010"/>
    <cellStyle name="强调文字颜色 4 2 7 9 2" xfId="32011"/>
    <cellStyle name="强调文字颜色 4 2 8 10" xfId="32012"/>
    <cellStyle name="强调文字颜色 4 2 8 2 2 2 2" xfId="32013"/>
    <cellStyle name="强调文字颜色 4 2 8 2 2 3" xfId="32014"/>
    <cellStyle name="强调文字颜色 4 2 8 2 3 2" xfId="32015"/>
    <cellStyle name="强调文字颜色 4 2 8 2 4" xfId="32016"/>
    <cellStyle name="强调文字颜色 4 2 8 2 4 2" xfId="32017"/>
    <cellStyle name="强调文字颜色 4 2 8 2 5 2" xfId="32018"/>
    <cellStyle name="强调文字颜色 4 2 8 2 6" xfId="32019"/>
    <cellStyle name="强调文字颜色 4 2 8 2 7" xfId="32020"/>
    <cellStyle name="强调文字颜色 4 2 8 3" xfId="32021"/>
    <cellStyle name="强调文字颜色 4 2 8 3 2 2 2" xfId="32022"/>
    <cellStyle name="强调文字颜色 4 2 8 3 3 2" xfId="32023"/>
    <cellStyle name="强调文字颜色 4 2 8 3 4" xfId="32024"/>
    <cellStyle name="强调文字颜色 4 2 8 3 4 2" xfId="32025"/>
    <cellStyle name="强调文字颜色 4 2 8 3 5 2" xfId="32026"/>
    <cellStyle name="强调文字颜色 4 2 8 3 6" xfId="32027"/>
    <cellStyle name="强调文字颜色 4 2 8 3 7" xfId="32028"/>
    <cellStyle name="强调文字颜色 4 2 8 4 2 2 2" xfId="32029"/>
    <cellStyle name="强调文字颜色 4 2 8 4 2 3" xfId="32030"/>
    <cellStyle name="强调文字颜色 4 2 8 4 3 2" xfId="32031"/>
    <cellStyle name="强调文字颜色 4 2 8 5" xfId="32032"/>
    <cellStyle name="强调文字颜色 4 2 8 5 2" xfId="32033"/>
    <cellStyle name="强调文字颜色 4 2 8 6" xfId="32034"/>
    <cellStyle name="强调文字颜色 4 2 8 6 2" xfId="32035"/>
    <cellStyle name="强调文字颜色 4 2 8 7" xfId="32036"/>
    <cellStyle name="强调文字颜色 4 2 8 7 2" xfId="32037"/>
    <cellStyle name="强调文字颜色 4 2 8 8" xfId="32038"/>
    <cellStyle name="强调文字颜色 4 2 8 8 2" xfId="32039"/>
    <cellStyle name="强调文字颜色 4 2 8 9 2" xfId="32040"/>
    <cellStyle name="强调文字颜色 4 2 9 2 2 2" xfId="32041"/>
    <cellStyle name="强调文字颜色 4 2 9 2 2 2 2" xfId="32042"/>
    <cellStyle name="强调文字颜色 4 2 9 2 2 3" xfId="32043"/>
    <cellStyle name="强调文字颜色 4 2 9 2 3" xfId="32044"/>
    <cellStyle name="强调文字颜色 4 2 9 2 3 2" xfId="32045"/>
    <cellStyle name="强调文字颜色 4 2 9 2 4 2" xfId="32046"/>
    <cellStyle name="强调文字颜色 4 2 9 2 5 2" xfId="32047"/>
    <cellStyle name="强调文字颜色 4 2 9 3" xfId="32048"/>
    <cellStyle name="强调文字颜色 4 2 9 3 2 2" xfId="32049"/>
    <cellStyle name="强调文字颜色 4 2 9 3 2 2 2" xfId="32050"/>
    <cellStyle name="强调文字颜色 4 2 9 3 3" xfId="32051"/>
    <cellStyle name="强调文字颜色 4 2 9 3 3 2" xfId="32052"/>
    <cellStyle name="强调文字颜色 4 2 9 3 4" xfId="32053"/>
    <cellStyle name="强调文字颜色 4 2 9 3 4 2" xfId="32054"/>
    <cellStyle name="强调文字颜色 4 2 9 3 5 2" xfId="32055"/>
    <cellStyle name="强调文字颜色 4 2 9 3 6 2" xfId="32056"/>
    <cellStyle name="强调文字颜色 4 2 9 3 7" xfId="32057"/>
    <cellStyle name="强调文字颜色 4 2 9 4 2" xfId="32058"/>
    <cellStyle name="强调文字颜色 4 2 9 4 3" xfId="32059"/>
    <cellStyle name="强调文字颜色 4 2 9 4 3 2" xfId="32060"/>
    <cellStyle name="强调文字颜色 4 2 9 4 4" xfId="32061"/>
    <cellStyle name="强调文字颜色 4 2 9 4 4 2" xfId="32062"/>
    <cellStyle name="强调文字颜色 4 2 9 4 5 2" xfId="32063"/>
    <cellStyle name="强调文字颜色 4 2 9 4 6" xfId="32064"/>
    <cellStyle name="强调文字颜色 4 2 9 4 6 2" xfId="32065"/>
    <cellStyle name="强调文字颜色 4 2 9 4 7" xfId="32066"/>
    <cellStyle name="强调文字颜色 4 2 9 5" xfId="32067"/>
    <cellStyle name="强调文字颜色 4 2 9 5 2" xfId="32068"/>
    <cellStyle name="强调文字颜色 4 2 9 5 2 2" xfId="32069"/>
    <cellStyle name="强调文字颜色 4 2 9 6" xfId="32070"/>
    <cellStyle name="强调文字颜色 4 2 9 6 2" xfId="32071"/>
    <cellStyle name="强调文字颜色 4 2 9 7" xfId="32072"/>
    <cellStyle name="强调文字颜色 4 2 9 7 2" xfId="32073"/>
    <cellStyle name="强调文字颜色 4 2 9 8" xfId="32074"/>
    <cellStyle name="强调文字颜色 4 2 9 9 2" xfId="32075"/>
    <cellStyle name="强调文字颜色 5 2 10" xfId="32076"/>
    <cellStyle name="强调文字颜色 5 2 10 10" xfId="32077"/>
    <cellStyle name="强调文字颜色 5 2 10 2" xfId="32078"/>
    <cellStyle name="强调文字颜色 5 2 10 2 2" xfId="32079"/>
    <cellStyle name="强调文字颜色 5 2 10 2 2 2" xfId="32080"/>
    <cellStyle name="强调文字颜色 5 2 10 2 2 2 2" xfId="32081"/>
    <cellStyle name="强调文字颜色 5 2 10 2 2 3" xfId="32082"/>
    <cellStyle name="强调文字颜色 5 2 10 2 3 2" xfId="32083"/>
    <cellStyle name="强调文字颜色 5 2 10 2 4" xfId="32084"/>
    <cellStyle name="强调文字颜色 5 2 10 2 4 2" xfId="32085"/>
    <cellStyle name="强调文字颜色 5 2 10 2 5" xfId="32086"/>
    <cellStyle name="强调文字颜色 5 2 10 2 5 2" xfId="32087"/>
    <cellStyle name="强调文字颜色 5 2 10 2 6 2" xfId="32088"/>
    <cellStyle name="强调文字颜色 5 2 10 2 7" xfId="32089"/>
    <cellStyle name="强调文字颜色 5 2 10 3" xfId="32090"/>
    <cellStyle name="强调文字颜色 5 2 10 3 2" xfId="32091"/>
    <cellStyle name="强调文字颜色 5 2 10 3 2 2" xfId="32092"/>
    <cellStyle name="强调文字颜色 5 2 10 3 2 2 2" xfId="32093"/>
    <cellStyle name="强调文字颜色 5 2 10 3 3 2" xfId="32094"/>
    <cellStyle name="强调文字颜色 5 2 10 3 4" xfId="32095"/>
    <cellStyle name="强调文字颜色 5 2 10 3 5" xfId="32096"/>
    <cellStyle name="强调文字颜色 5 2 10 3 6" xfId="32097"/>
    <cellStyle name="强调文字颜色 5 2 10 3 7" xfId="32098"/>
    <cellStyle name="强调文字颜色 5 2 10 4" xfId="32099"/>
    <cellStyle name="强调文字颜色 5 2 10 4 2" xfId="32100"/>
    <cellStyle name="强调文字颜色 5 2 10 4 2 2" xfId="32101"/>
    <cellStyle name="强调文字颜色 5 2 10 4 2 3" xfId="32102"/>
    <cellStyle name="强调文字颜色 5 2 10 4 3 2" xfId="32103"/>
    <cellStyle name="强调文字颜色 5 2 10 4 4" xfId="32104"/>
    <cellStyle name="强调文字颜色 5 2 10 4 4 2" xfId="32105"/>
    <cellStyle name="强调文字颜色 5 2 10 4 5" xfId="32106"/>
    <cellStyle name="强调文字颜色 5 2 10 4 5 2" xfId="32107"/>
    <cellStyle name="强调文字颜色 5 2 10 4 6" xfId="32108"/>
    <cellStyle name="强调文字颜色 5 2 10 4 6 2" xfId="32109"/>
    <cellStyle name="强调文字颜色 5 2 10 4 7" xfId="32110"/>
    <cellStyle name="强调文字颜色 5 2 10 5" xfId="32111"/>
    <cellStyle name="强调文字颜色 5 2 10 6" xfId="32112"/>
    <cellStyle name="强调文字颜色 5 2 10 7" xfId="32113"/>
    <cellStyle name="强调文字颜色 5 2 10 8" xfId="32114"/>
    <cellStyle name="强调文字颜色 5 2 10 9" xfId="32115"/>
    <cellStyle name="强调文字颜色 5 2 10 9 2" xfId="32116"/>
    <cellStyle name="强调文字颜色 5 2 11" xfId="32117"/>
    <cellStyle name="强调文字颜色 5 2 11 2" xfId="32118"/>
    <cellStyle name="强调文字颜色 5 2 11 2 2" xfId="32119"/>
    <cellStyle name="强调文字颜色 5 2 11 2 2 3" xfId="32120"/>
    <cellStyle name="强调文字颜色 5 2 11 2 6" xfId="32121"/>
    <cellStyle name="强调文字颜色 5 2 11 2 7" xfId="32122"/>
    <cellStyle name="强调文字颜色 5 2 11 3" xfId="32123"/>
    <cellStyle name="强调文字颜色 5 2 11 3 2" xfId="32124"/>
    <cellStyle name="强调文字颜色 5 2 11 3 4" xfId="32125"/>
    <cellStyle name="强调文字颜色 5 2 11 3 6" xfId="32126"/>
    <cellStyle name="强调文字颜色 5 2 11 3 7" xfId="32127"/>
    <cellStyle name="强调文字颜色 5 2 11 4" xfId="32128"/>
    <cellStyle name="强调文字颜色 5 2 11 4 2" xfId="32129"/>
    <cellStyle name="强调文字颜色 5 2 11 4 2 3" xfId="32130"/>
    <cellStyle name="强调文字颜色 5 2 11 4 4" xfId="32131"/>
    <cellStyle name="强调文字颜色 5 2 11 4 5 2" xfId="32132"/>
    <cellStyle name="输出 2 9 2 2 2 2" xfId="32133"/>
    <cellStyle name="强调文字颜色 5 2 11 4 6" xfId="32134"/>
    <cellStyle name="强调文字颜色 5 2 11 4 6 2" xfId="32135"/>
    <cellStyle name="强调文字颜色 5 2 11 4 7" xfId="32136"/>
    <cellStyle name="强调文字颜色 5 2 11 7" xfId="32137"/>
    <cellStyle name="强调文字颜色 5 2 11 8" xfId="32138"/>
    <cellStyle name="强调文字颜色 5 2 11 9" xfId="32139"/>
    <cellStyle name="强调文字颜色 5 2 11 9 2" xfId="32140"/>
    <cellStyle name="强调文字颜色 5 2 12" xfId="32141"/>
    <cellStyle name="强调文字颜色 5 2 12 2" xfId="32142"/>
    <cellStyle name="强调文字颜色 5 2 12 2 2" xfId="32143"/>
    <cellStyle name="强调文字颜色 5 2 12 2 2 2" xfId="32144"/>
    <cellStyle name="强调文字颜色 5 2 12 2 2 2 2" xfId="32145"/>
    <cellStyle name="强调文字颜色 5 2 12 2 2 3" xfId="32146"/>
    <cellStyle name="强调文字颜色 5 2 12 3" xfId="32147"/>
    <cellStyle name="强调文字颜色 5 2 12 3 2" xfId="32148"/>
    <cellStyle name="强调文字颜色 5 2 12 3 2 2" xfId="32149"/>
    <cellStyle name="强调文字颜色 5 2 12 4" xfId="32150"/>
    <cellStyle name="强调文字颜色 5 2 12 4 2" xfId="32151"/>
    <cellStyle name="强调文字颜色 5 2 12 5 2" xfId="32152"/>
    <cellStyle name="强调文字颜色 5 2 12 6" xfId="32153"/>
    <cellStyle name="强调文字颜色 5 2 12 6 2" xfId="32154"/>
    <cellStyle name="强调文字颜色 5 2 12 7" xfId="32155"/>
    <cellStyle name="强调文字颜色 5 2 12 7 2" xfId="32156"/>
    <cellStyle name="强调文字颜色 5 2 12 8" xfId="32157"/>
    <cellStyle name="强调文字颜色 5 2 13" xfId="32158"/>
    <cellStyle name="强调文字颜色 5 2 13 2 2" xfId="32159"/>
    <cellStyle name="强调文字颜色 5 2 13 2 2 2" xfId="32160"/>
    <cellStyle name="强调文字颜色 5 2 13 3" xfId="32161"/>
    <cellStyle name="强调文字颜色 5 2 13 3 2" xfId="32162"/>
    <cellStyle name="强调文字颜色 5 2 13 6" xfId="32163"/>
    <cellStyle name="强调文字颜色 5 2 13 6 2" xfId="32164"/>
    <cellStyle name="强调文字颜色 5 2 13 7" xfId="32165"/>
    <cellStyle name="强调文字颜色 5 2 14" xfId="32166"/>
    <cellStyle name="强调文字颜色 5 2 14 2 2" xfId="32167"/>
    <cellStyle name="强调文字颜色 5 2 14 2 2 2" xfId="32168"/>
    <cellStyle name="强调文字颜色 5 2 14 3" xfId="32169"/>
    <cellStyle name="强调文字颜色 5 2 14 3 2" xfId="32170"/>
    <cellStyle name="强调文字颜色 5 2 14 4" xfId="32171"/>
    <cellStyle name="强调文字颜色 5 2 14 4 2" xfId="32172"/>
    <cellStyle name="强调文字颜色 5 2 14 5 2" xfId="32173"/>
    <cellStyle name="强调文字颜色 5 2 14 6" xfId="32174"/>
    <cellStyle name="强调文字颜色 5 2 14 6 2" xfId="32175"/>
    <cellStyle name="强调文字颜色 5 2 14 7" xfId="32176"/>
    <cellStyle name="强调文字颜色 5 2 15" xfId="32177"/>
    <cellStyle name="强调文字颜色 5 2 20" xfId="32178"/>
    <cellStyle name="强调文字颜色 6 2 7 2" xfId="32179"/>
    <cellStyle name="适中 2 2 4 5 2" xfId="32180"/>
    <cellStyle name="强调文字颜色 5 2 15 2 2" xfId="32181"/>
    <cellStyle name="强调文字颜色 6 2 7 2 2 2" xfId="32182"/>
    <cellStyle name="强调文字颜色 5 2 15 3 2" xfId="32183"/>
    <cellStyle name="强调文字颜色 6 2 7 2 3 2" xfId="32184"/>
    <cellStyle name="强调文字颜色 5 2 15 4" xfId="32185"/>
    <cellStyle name="强调文字颜色 6 2 7 2 4" xfId="32186"/>
    <cellStyle name="强调文字颜色 5 2 15 4 2" xfId="32187"/>
    <cellStyle name="强调文字颜色 6 2 7 2 4 2" xfId="32188"/>
    <cellStyle name="强调文字颜色 5 2 15 5 2" xfId="32189"/>
    <cellStyle name="强调文字颜色 6 2 7 2 5 2" xfId="32190"/>
    <cellStyle name="强调文字颜色 5 2 16 3" xfId="32191"/>
    <cellStyle name="强调文字颜色 6 2 7 3 3" xfId="32192"/>
    <cellStyle name="强调文字颜色 5 2 17" xfId="32193"/>
    <cellStyle name="强调文字颜色 6 2 7 4" xfId="32194"/>
    <cellStyle name="强调文字颜色 5 2 17 2" xfId="32195"/>
    <cellStyle name="强调文字颜色 6 2 7 4 2" xfId="32196"/>
    <cellStyle name="强调文字颜色 5 2 18" xfId="32197"/>
    <cellStyle name="强调文字颜色 6 2 7 5" xfId="32198"/>
    <cellStyle name="强调文字颜色 5 2 18 2" xfId="32199"/>
    <cellStyle name="强调文字颜色 6 2 7 5 2" xfId="32200"/>
    <cellStyle name="强调文字颜色 5 2 2 10" xfId="32201"/>
    <cellStyle name="强调文字颜色 5 2 2 2 2 2 2" xfId="32202"/>
    <cellStyle name="强调文字颜色 5 2 2 2 2 3" xfId="32203"/>
    <cellStyle name="强调文字颜色 5 2 2 2 6 2" xfId="32204"/>
    <cellStyle name="强调文字颜色 5 2 2 2 7" xfId="32205"/>
    <cellStyle name="强调文字颜色 5 2 2 3" xfId="32206"/>
    <cellStyle name="强调文字颜色 5 2 2 3 6 2" xfId="32207"/>
    <cellStyle name="强调文字颜色 5 2 2 3 7" xfId="32208"/>
    <cellStyle name="强调文字颜色 5 2 2 4" xfId="32209"/>
    <cellStyle name="强调文字颜色 5 2 2 5" xfId="32210"/>
    <cellStyle name="强调文字颜色 5 2 2 5 2 2" xfId="32211"/>
    <cellStyle name="强调文字颜色 5 2 2 6" xfId="32212"/>
    <cellStyle name="强调文字颜色 5 2 2 6 2" xfId="32213"/>
    <cellStyle name="强调文字颜色 5 2 2 7" xfId="32214"/>
    <cellStyle name="强调文字颜色 5 2 2 7 2" xfId="32215"/>
    <cellStyle name="强调文字颜色 5 2 2 8 2" xfId="32216"/>
    <cellStyle name="强调文字颜色 5 2 2 9" xfId="32217"/>
    <cellStyle name="强调文字颜色 5 2 2 9 2" xfId="32218"/>
    <cellStyle name="强调文字颜色 5 2 3 2 2 2 2" xfId="32219"/>
    <cellStyle name="强调文字颜色 5 2 3 2 2 3" xfId="32220"/>
    <cellStyle name="强调文字颜色 5 2 3 2 6 2" xfId="32221"/>
    <cellStyle name="强调文字颜色 5 2 3 3" xfId="32222"/>
    <cellStyle name="强调文字颜色 5 2 3 3 2 2 2" xfId="32223"/>
    <cellStyle name="强调文字颜色 5 2 3 3 2 3" xfId="32224"/>
    <cellStyle name="强调文字颜色 5 2 3 4" xfId="32225"/>
    <cellStyle name="强调文字颜色 5 2 3 4 2 2 2" xfId="32226"/>
    <cellStyle name="强调文字颜色 5 2 3 4 2 3" xfId="32227"/>
    <cellStyle name="强调文字颜色 5 2 3 5" xfId="32228"/>
    <cellStyle name="强调文字颜色 5 2 3 5 2 2" xfId="32229"/>
    <cellStyle name="强调文字颜色 5 2 3 6" xfId="32230"/>
    <cellStyle name="强调文字颜色 5 2 3 7" xfId="32231"/>
    <cellStyle name="强调文字颜色 5 2 3 7 2" xfId="32232"/>
    <cellStyle name="强调文字颜色 5 2 3 8" xfId="32233"/>
    <cellStyle name="强调文字颜色 5 2 3 8 2" xfId="32234"/>
    <cellStyle name="强调文字颜色 5 2 3 9" xfId="32235"/>
    <cellStyle name="强调文字颜色 5 2 3 9 2" xfId="32236"/>
    <cellStyle name="强调文字颜色 5 2 4 2" xfId="32237"/>
    <cellStyle name="强调文字颜色 5 2 4 2 2 2 2" xfId="32238"/>
    <cellStyle name="强调文字颜色 5 2 4 2 2 3" xfId="32239"/>
    <cellStyle name="强调文字颜色 5 2 4 2 6 2" xfId="32240"/>
    <cellStyle name="强调文字颜色 5 2 4 3" xfId="32241"/>
    <cellStyle name="强调文字颜色 5 2 4 3 2 2 2" xfId="32242"/>
    <cellStyle name="强调文字颜色 5 2 4 3 2 3" xfId="32243"/>
    <cellStyle name="强调文字颜色 5 2 4 3 6 2" xfId="32244"/>
    <cellStyle name="强调文字颜色 5 2 4 4" xfId="32245"/>
    <cellStyle name="强调文字颜色 5 2 4 4 2 2 2" xfId="32246"/>
    <cellStyle name="强调文字颜色 5 2 4 4 2 3" xfId="32247"/>
    <cellStyle name="强调文字颜色 5 2 4 4 6 2" xfId="32248"/>
    <cellStyle name="强调文字颜色 5 2 4 5" xfId="32249"/>
    <cellStyle name="强调文字颜色 5 2 4 5 2 2" xfId="32250"/>
    <cellStyle name="强调文字颜色 5 2 4 5 3" xfId="32251"/>
    <cellStyle name="强调文字颜色 5 2 4 6" xfId="32252"/>
    <cellStyle name="强调文字颜色 5 2 4 7" xfId="32253"/>
    <cellStyle name="强调文字颜色 5 2 4 8" xfId="32254"/>
    <cellStyle name="强调文字颜色 5 2 4 9" xfId="32255"/>
    <cellStyle name="强调文字颜色 5 2 5" xfId="32256"/>
    <cellStyle name="强调文字颜色 5 2 5 10" xfId="32257"/>
    <cellStyle name="适中 2 5 4" xfId="32258"/>
    <cellStyle name="强调文字颜色 5 2 5 2" xfId="32259"/>
    <cellStyle name="强调文字颜色 5 2 5 2 2 2 2" xfId="32260"/>
    <cellStyle name="强调文字颜色 5 2 5 2 2 3" xfId="32261"/>
    <cellStyle name="强调文字颜色 5 2 5 2 6 2" xfId="32262"/>
    <cellStyle name="强调文字颜色 5 2 5 3" xfId="32263"/>
    <cellStyle name="强调文字颜色 5 2 5 3 2 2 2" xfId="32264"/>
    <cellStyle name="强调文字颜色 5 2 5 3 2 3" xfId="32265"/>
    <cellStyle name="强调文字颜色 5 2 5 3 6 2" xfId="32266"/>
    <cellStyle name="强调文字颜色 5 2 5 4" xfId="32267"/>
    <cellStyle name="强调文字颜色 5 2 5 4 2 3" xfId="32268"/>
    <cellStyle name="强调文字颜色 5 2 5 4 6 2" xfId="32269"/>
    <cellStyle name="强调文字颜色 5 2 5 5" xfId="32270"/>
    <cellStyle name="强调文字颜色 5 2 5 5 2 2" xfId="32271"/>
    <cellStyle name="强调文字颜色 5 2 5 5 3" xfId="32272"/>
    <cellStyle name="强调文字颜色 5 2 5 6" xfId="32273"/>
    <cellStyle name="强调文字颜色 5 2 5 6 2" xfId="32274"/>
    <cellStyle name="强调文字颜色 5 2 5 7" xfId="32275"/>
    <cellStyle name="强调文字颜色 5 2 5 7 2" xfId="32276"/>
    <cellStyle name="强调文字颜色 5 2 5 8" xfId="32277"/>
    <cellStyle name="强调文字颜色 5 2 5 8 2" xfId="32278"/>
    <cellStyle name="强调文字颜色 5 2 5 9" xfId="32279"/>
    <cellStyle name="强调文字颜色 5 2 5 9 2" xfId="32280"/>
    <cellStyle name="强调文字颜色 5 2 6" xfId="32281"/>
    <cellStyle name="强调文字颜色 5 2 6 10" xfId="32282"/>
    <cellStyle name="强调文字颜色 5 2 6 2" xfId="32283"/>
    <cellStyle name="强调文字颜色 5 2 6 2 2 2 2" xfId="32284"/>
    <cellStyle name="强调文字颜色 5 2 6 2 2 3" xfId="32285"/>
    <cellStyle name="强调文字颜色 5 2 6 2 6 2" xfId="32286"/>
    <cellStyle name="强调文字颜色 5 2 6 3" xfId="32287"/>
    <cellStyle name="强调文字颜色 5 2 6 3 2 2 2" xfId="32288"/>
    <cellStyle name="强调文字颜色 5 2 6 3 2 3" xfId="32289"/>
    <cellStyle name="强调文字颜色 5 2 6 3 6 2" xfId="32290"/>
    <cellStyle name="强调文字颜色 5 2 7" xfId="32291"/>
    <cellStyle name="强调文字颜色 5 2 7 10" xfId="32292"/>
    <cellStyle name="强调文字颜色 5 2 7 2 2 2 2" xfId="32293"/>
    <cellStyle name="强调文字颜色 5 2 7 2 2 3" xfId="32294"/>
    <cellStyle name="强调文字颜色 5 2 7 2 6 2" xfId="32295"/>
    <cellStyle name="强调文字颜色 5 2 7 2 7" xfId="32296"/>
    <cellStyle name="强调文字颜色 5 2 7 3 2 2 2" xfId="32297"/>
    <cellStyle name="强调文字颜色 5 2 7 3 2 3" xfId="32298"/>
    <cellStyle name="强调文字颜色 5 2 7 3 6 2" xfId="32299"/>
    <cellStyle name="强调文字颜色 5 2 7 3 7" xfId="32300"/>
    <cellStyle name="强调文字颜色 5 2 8" xfId="32301"/>
    <cellStyle name="强调文字颜色 5 2 8 2" xfId="32302"/>
    <cellStyle name="强调文字颜色 5 2 8 2 2 2" xfId="32303"/>
    <cellStyle name="强调文字颜色 5 2 8 2 2 2 2" xfId="32304"/>
    <cellStyle name="强调文字颜色 5 2 8 2 3" xfId="32305"/>
    <cellStyle name="强调文字颜色 5 2 8 2 3 2" xfId="32306"/>
    <cellStyle name="强调文字颜色 5 2 8 2 4" xfId="32307"/>
    <cellStyle name="强调文字颜色 5 2 8 2 4 2" xfId="32308"/>
    <cellStyle name="强调文字颜色 5 2 8 2 5" xfId="32309"/>
    <cellStyle name="强调文字颜色 5 2 8 2 5 2" xfId="32310"/>
    <cellStyle name="强调文字颜色 5 2 8 2 6" xfId="32311"/>
    <cellStyle name="强调文字颜色 5 2 8 2 6 2" xfId="32312"/>
    <cellStyle name="强调文字颜色 5 2 8 2 7" xfId="32313"/>
    <cellStyle name="强调文字颜色 5 2 8 3" xfId="32314"/>
    <cellStyle name="强调文字颜色 5 2 9" xfId="32315"/>
    <cellStyle name="强调文字颜色 5 2 9 2" xfId="32316"/>
    <cellStyle name="强调文字颜色 5 2 9 2 3" xfId="32317"/>
    <cellStyle name="强调文字颜色 5 2 9 2 4" xfId="32318"/>
    <cellStyle name="强调文字颜色 5 2 9 2 6" xfId="32319"/>
    <cellStyle name="强调文字颜色 5 2 9 2 7" xfId="32320"/>
    <cellStyle name="强调文字颜色 5 2 9 3" xfId="32321"/>
    <cellStyle name="强调文字颜色 5 2 9 3 2 2 2" xfId="32322"/>
    <cellStyle name="强调文字颜色 5 2 9 3 2 3" xfId="32323"/>
    <cellStyle name="强调文字颜色 5 2 9 3 3" xfId="32324"/>
    <cellStyle name="强调文字颜色 5 2 9 3 4" xfId="32325"/>
    <cellStyle name="强调文字颜色 5 2 9 3 4 2" xfId="32326"/>
    <cellStyle name="强调文字颜色 5 2 9 3 5" xfId="32327"/>
    <cellStyle name="强调文字颜色 5 2 9 3 5 2" xfId="32328"/>
    <cellStyle name="强调文字颜色 5 2 9 3 6" xfId="32329"/>
    <cellStyle name="强调文字颜色 5 2 9 3 7" xfId="32330"/>
    <cellStyle name="强调文字颜色 6 2" xfId="32331"/>
    <cellStyle name="强调文字颜色 6 2 10" xfId="32332"/>
    <cellStyle name="强调文字颜色 6 2 10 10" xfId="32333"/>
    <cellStyle name="强调文字颜色 6 2 10 2 2 2" xfId="32334"/>
    <cellStyle name="强调文字颜色 6 2 10 2 2 2 2" xfId="32335"/>
    <cellStyle name="强调文字颜色 6 2 10 2 2 3" xfId="32336"/>
    <cellStyle name="强调文字颜色 6 2 10 2 3" xfId="32337"/>
    <cellStyle name="强调文字颜色 6 2 10 2 4" xfId="32338"/>
    <cellStyle name="强调文字颜色 6 2 10 2 5" xfId="32339"/>
    <cellStyle name="强调文字颜色 6 2 10 3 2 2" xfId="32340"/>
    <cellStyle name="强调文字颜色 6 2 10 3 3" xfId="32341"/>
    <cellStyle name="强调文字颜色 6 2 10 3 3 2" xfId="32342"/>
    <cellStyle name="强调文字颜色 6 2 10 3 4" xfId="32343"/>
    <cellStyle name="强调文字颜色 6 2 10 3 4 2" xfId="32344"/>
    <cellStyle name="强调文字颜色 6 2 10 3 5" xfId="32345"/>
    <cellStyle name="强调文字颜色 6 2 10 3 5 2" xfId="32346"/>
    <cellStyle name="强调文字颜色 6 2 10 4 4" xfId="32347"/>
    <cellStyle name="强调文字颜色 6 2 10 4 5" xfId="32348"/>
    <cellStyle name="强调文字颜色 6 2 10 5 2" xfId="32349"/>
    <cellStyle name="强调文字颜色 6 2 10 5 2 2" xfId="32350"/>
    <cellStyle name="强调文字颜色 6 2 10 5 3" xfId="32351"/>
    <cellStyle name="强调文字颜色 6 2 10 6" xfId="32352"/>
    <cellStyle name="强调文字颜色 6 2 10 6 2" xfId="32353"/>
    <cellStyle name="强调文字颜色 6 2 10 7" xfId="32354"/>
    <cellStyle name="强调文字颜色 6 2 10 7 2" xfId="32355"/>
    <cellStyle name="强调文字颜色 6 2 10 8" xfId="32356"/>
    <cellStyle name="强调文字颜色 6 2 10 8 2" xfId="32357"/>
    <cellStyle name="强调文字颜色 6 2 10 9" xfId="32358"/>
    <cellStyle name="强调文字颜色 6 2 10 9 2" xfId="32359"/>
    <cellStyle name="强调文字颜色 6 2 11" xfId="32360"/>
    <cellStyle name="强调文字颜色 6 2 11 2 2 2" xfId="32361"/>
    <cellStyle name="强调文字颜色 6 2 11 2 2 2 2" xfId="32362"/>
    <cellStyle name="强调文字颜色 6 2 11 2 2 3" xfId="32363"/>
    <cellStyle name="强调文字颜色 6 2 11 3 4" xfId="32364"/>
    <cellStyle name="强调文字颜色 6 2 11 3 4 2" xfId="32365"/>
    <cellStyle name="强调文字颜色 6 2 11 3 5" xfId="32366"/>
    <cellStyle name="强调文字颜色 6 2 11 3 5 2" xfId="32367"/>
    <cellStyle name="强调文字颜色 6 2 11 4 3" xfId="32368"/>
    <cellStyle name="强调文字颜色 6 2 11 4 4" xfId="32369"/>
    <cellStyle name="强调文字颜色 6 2 11 4 5" xfId="32370"/>
    <cellStyle name="强调文字颜色 6 2 11 5 2 2" xfId="32371"/>
    <cellStyle name="强调文字颜色 6 2 11 5 3" xfId="32372"/>
    <cellStyle name="强调文字颜色 6 2 11 6 2" xfId="32373"/>
    <cellStyle name="强调文字颜色 6 2 11 7" xfId="32374"/>
    <cellStyle name="强调文字颜色 6 2 11 7 2" xfId="32375"/>
    <cellStyle name="强调文字颜色 6 2 11 8" xfId="32376"/>
    <cellStyle name="强调文字颜色 6 2 11 8 2" xfId="32377"/>
    <cellStyle name="强调文字颜色 6 2 11 9" xfId="32378"/>
    <cellStyle name="强调文字颜色 6 2 11 9 2" xfId="32379"/>
    <cellStyle name="强调文字颜色 6 2 12" xfId="32380"/>
    <cellStyle name="强调文字颜色 6 2 12 2 2 2" xfId="32381"/>
    <cellStyle name="强调文字颜色 6 2 12 2 2 2 2" xfId="32382"/>
    <cellStyle name="强调文字颜色 6 2 12 2 2 3" xfId="32383"/>
    <cellStyle name="强调文字颜色 6 2 12 2 3" xfId="32384"/>
    <cellStyle name="强调文字颜色 6 2 12 2 5" xfId="32385"/>
    <cellStyle name="强调文字颜色 6 2 12 3 2 2" xfId="32386"/>
    <cellStyle name="强调文字颜色 6 2 12 5 2" xfId="32387"/>
    <cellStyle name="强调文字颜色 6 2 12 6" xfId="32388"/>
    <cellStyle name="强调文字颜色 6 2 12 6 2" xfId="32389"/>
    <cellStyle name="强调文字颜色 6 2 12 7" xfId="32390"/>
    <cellStyle name="强调文字颜色 6 2 12 7 2" xfId="32391"/>
    <cellStyle name="强调文字颜色 6 2 12 8" xfId="32392"/>
    <cellStyle name="强调文字颜色 6 2 13" xfId="32393"/>
    <cellStyle name="强调文字颜色 6 2 13 2" xfId="32394"/>
    <cellStyle name="强调文字颜色 6 2 13 2 2" xfId="32395"/>
    <cellStyle name="强调文字颜色 6 2 13 3 2" xfId="32396"/>
    <cellStyle name="强调文字颜色 6 2 13 5 2" xfId="32397"/>
    <cellStyle name="强调文字颜色 6 2 13 6 2" xfId="32398"/>
    <cellStyle name="强调文字颜色 6 2 13 7" xfId="32399"/>
    <cellStyle name="强调文字颜色 6 2 14" xfId="32400"/>
    <cellStyle name="强调文字颜色 6 2 14 2" xfId="32401"/>
    <cellStyle name="强调文字颜色 6 2 14 2 2" xfId="32402"/>
    <cellStyle name="强调文字颜色 6 2 14 4 2" xfId="32403"/>
    <cellStyle name="强调文字颜色 6 2 14 5 2" xfId="32404"/>
    <cellStyle name="强调文字颜色 6 2 14 6" xfId="32405"/>
    <cellStyle name="强调文字颜色 6 2 14 7" xfId="32406"/>
    <cellStyle name="强调文字颜色 6 2 15" xfId="32407"/>
    <cellStyle name="强调文字颜色 6 2 20" xfId="32408"/>
    <cellStyle name="强调文字颜色 6 2 15 2" xfId="32409"/>
    <cellStyle name="强调文字颜色 6 2 20 2" xfId="32410"/>
    <cellStyle name="强调文字颜色 6 2 15 2 2" xfId="32411"/>
    <cellStyle name="强调文字颜色 6 2 15 3 2" xfId="32412"/>
    <cellStyle name="强调文字颜色 6 2 15 4" xfId="32413"/>
    <cellStyle name="强调文字颜色 6 2 15 4 2" xfId="32414"/>
    <cellStyle name="强调文字颜色 6 2 15 5 2" xfId="32415"/>
    <cellStyle name="强调文字颜色 6 2 15 6" xfId="32416"/>
    <cellStyle name="强调文字颜色 6 2 15 6 2" xfId="32417"/>
    <cellStyle name="强调文字颜色 6 2 16" xfId="32418"/>
    <cellStyle name="强调文字颜色 6 2 21" xfId="32419"/>
    <cellStyle name="强调文字颜色 6 2 16 2" xfId="32420"/>
    <cellStyle name="强调文字颜色 6 2 16 2 2" xfId="32421"/>
    <cellStyle name="强调文字颜色 6 2 18 2" xfId="32422"/>
    <cellStyle name="强调文字颜色 6 2 19" xfId="32423"/>
    <cellStyle name="强调文字颜色 6 2 19 2" xfId="32424"/>
    <cellStyle name="强调文字颜色 6 2 2" xfId="32425"/>
    <cellStyle name="强调文字颜色 6 2 2 10" xfId="32426"/>
    <cellStyle name="强调文字颜色 6 2 2 2" xfId="32427"/>
    <cellStyle name="强调文字颜色 6 2 2 2 2" xfId="32428"/>
    <cellStyle name="强调文字颜色 6 2 2 2 2 2" xfId="32429"/>
    <cellStyle name="强调文字颜色 6 2 2 2 2 2 2" xfId="32430"/>
    <cellStyle name="强调文字颜色 6 2 2 2 4 2" xfId="32431"/>
    <cellStyle name="强调文字颜色 6 2 2 2 5" xfId="32432"/>
    <cellStyle name="强调文字颜色 6 2 2 2 5 2" xfId="32433"/>
    <cellStyle name="强调文字颜色 6 2 2 2 6 2" xfId="32434"/>
    <cellStyle name="强调文字颜色 6 2 2 3 2" xfId="32435"/>
    <cellStyle name="强调文字颜色 6 2 2 3 2 2" xfId="32436"/>
    <cellStyle name="强调文字颜色 6 2 2 3 2 3" xfId="32437"/>
    <cellStyle name="强调文字颜色 6 2 2 3 3 2" xfId="32438"/>
    <cellStyle name="强调文字颜色 6 2 2 3 4" xfId="32439"/>
    <cellStyle name="强调文字颜色 6 2 2 3 4 2" xfId="32440"/>
    <cellStyle name="强调文字颜色 6 2 2 3 5" xfId="32441"/>
    <cellStyle name="强调文字颜色 6 2 2 3 5 2" xfId="32442"/>
    <cellStyle name="强调文字颜色 6 2 2 3 6" xfId="32443"/>
    <cellStyle name="强调文字颜色 6 2 2 3 6 2" xfId="32444"/>
    <cellStyle name="强调文字颜色 6 2 2 3 7" xfId="32445"/>
    <cellStyle name="强调文字颜色 6 2 2 4" xfId="32446"/>
    <cellStyle name="强调文字颜色 6 2 2 4 2" xfId="32447"/>
    <cellStyle name="强调文字颜色 6 2 2 4 2 2" xfId="32448"/>
    <cellStyle name="强调文字颜色 6 2 2 4 2 2 2" xfId="32449"/>
    <cellStyle name="强调文字颜色 6 2 2 4 2 3" xfId="32450"/>
    <cellStyle name="强调文字颜色 6 2 2 4 3 2" xfId="32451"/>
    <cellStyle name="强调文字颜色 6 2 2 4 4" xfId="32452"/>
    <cellStyle name="强调文字颜色 6 2 2 4 4 2" xfId="32453"/>
    <cellStyle name="强调文字颜色 6 2 2 4 5 2" xfId="32454"/>
    <cellStyle name="强调文字颜色 6 2 2 4 6" xfId="32455"/>
    <cellStyle name="强调文字颜色 6 2 2 4 6 2" xfId="32456"/>
    <cellStyle name="强调文字颜色 6 2 2 4 7" xfId="32457"/>
    <cellStyle name="强调文字颜色 6 2 2 5" xfId="32458"/>
    <cellStyle name="强调文字颜色 6 2 2 5 2 2" xfId="32459"/>
    <cellStyle name="强调文字颜色 6 2 8 3" xfId="32460"/>
    <cellStyle name="强调文字颜色 6 2 2 8 2" xfId="32461"/>
    <cellStyle name="强调文字颜色 6 2 2 9" xfId="32462"/>
    <cellStyle name="强调文字颜色 6 2 2 9 2" xfId="32463"/>
    <cellStyle name="强调文字颜色 6 2 3" xfId="32464"/>
    <cellStyle name="强调文字颜色 6 2 3 2 2" xfId="32465"/>
    <cellStyle name="强调文字颜色 6 2 3 2 2 2" xfId="32466"/>
    <cellStyle name="强调文字颜色 6 2 3 2 2 2 2" xfId="32467"/>
    <cellStyle name="强调文字颜色 6 2 3 2 2 3" xfId="32468"/>
    <cellStyle name="强调文字颜色 6 2 3 2 4 2" xfId="32469"/>
    <cellStyle name="强调文字颜色 6 2 3 2 5" xfId="32470"/>
    <cellStyle name="强调文字颜色 6 2 3 2 5 2" xfId="32471"/>
    <cellStyle name="强调文字颜色 6 2 3 2 6 2" xfId="32472"/>
    <cellStyle name="强调文字颜色 6 2 3 2 7" xfId="32473"/>
    <cellStyle name="强调文字颜色 6 2 3 3 2" xfId="32474"/>
    <cellStyle name="强调文字颜色 6 2 3 3 2 2" xfId="32475"/>
    <cellStyle name="强调文字颜色 6 2 3 3 2 2 2" xfId="32476"/>
    <cellStyle name="强调文字颜色 6 2 3 3 3 2" xfId="32477"/>
    <cellStyle name="强调文字颜色 6 2 3 3 4" xfId="32478"/>
    <cellStyle name="强调文字颜色 6 2 3 3 4 2" xfId="32479"/>
    <cellStyle name="强调文字颜色 6 2 3 3 5" xfId="32480"/>
    <cellStyle name="强调文字颜色 6 2 3 3 5 2" xfId="32481"/>
    <cellStyle name="强调文字颜色 6 2 3 3 6" xfId="32482"/>
    <cellStyle name="强调文字颜色 6 2 3 3 6 2" xfId="32483"/>
    <cellStyle name="强调文字颜色 6 2 3 3 7" xfId="32484"/>
    <cellStyle name="强调文字颜色 6 2 3 4" xfId="32485"/>
    <cellStyle name="强调文字颜色 6 2 3 4 2" xfId="32486"/>
    <cellStyle name="强调文字颜色 6 2 3 4 2 2" xfId="32487"/>
    <cellStyle name="强调文字颜色 6 2 3 4 2 2 2" xfId="32488"/>
    <cellStyle name="强调文字颜色 6 2 3 4 3 2" xfId="32489"/>
    <cellStyle name="强调文字颜色 6 2 3 4 4" xfId="32490"/>
    <cellStyle name="强调文字颜色 6 2 3 4 4 2" xfId="32491"/>
    <cellStyle name="强调文字颜色 6 2 3 4 5" xfId="32492"/>
    <cellStyle name="强调文字颜色 6 2 3 4 5 2" xfId="32493"/>
    <cellStyle name="强调文字颜色 6 2 3 4 6" xfId="32494"/>
    <cellStyle name="强调文字颜色 6 2 3 4 6 2" xfId="32495"/>
    <cellStyle name="强调文字颜色 6 2 3 4 7" xfId="32496"/>
    <cellStyle name="强调文字颜色 6 2 3 5" xfId="32497"/>
    <cellStyle name="强调文字颜色 6 2 3 5 2 2" xfId="32498"/>
    <cellStyle name="强调文字颜色 6 2 3 8 2" xfId="32499"/>
    <cellStyle name="强调文字颜色 6 2 3 9" xfId="32500"/>
    <cellStyle name="强调文字颜色 6 2 3 9 2" xfId="32501"/>
    <cellStyle name="强调文字颜色 6 2 4" xfId="32502"/>
    <cellStyle name="适中 2 2 4 2" xfId="32503"/>
    <cellStyle name="强调文字颜色 6 2 4 2" xfId="32504"/>
    <cellStyle name="适中 2 2 4 2 2" xfId="32505"/>
    <cellStyle name="强调文字颜色 6 2 4 2 2 2" xfId="32506"/>
    <cellStyle name="强调文字颜色 6 2 4 2 2 2 2" xfId="32507"/>
    <cellStyle name="强调文字颜色 6 2 4 2 2 3" xfId="32508"/>
    <cellStyle name="强调文字颜色 6 2 4 2 4 2" xfId="32509"/>
    <cellStyle name="强调文字颜色 6 2 4 2 5" xfId="32510"/>
    <cellStyle name="强调文字颜色 6 2 4 2 5 2" xfId="32511"/>
    <cellStyle name="强调文字颜色 6 2 4 2 6" xfId="32512"/>
    <cellStyle name="强调文字颜色 6 2 4 2 6 2" xfId="32513"/>
    <cellStyle name="强调文字颜色 6 2 4 2 7" xfId="32514"/>
    <cellStyle name="强调文字颜色 6 2 4 3 4" xfId="32515"/>
    <cellStyle name="强调文字颜色 6 2 4 3 5" xfId="32516"/>
    <cellStyle name="强调文字颜色 6 2 4 3 6" xfId="32517"/>
    <cellStyle name="强调文字颜色 6 2 4 3 7" xfId="32518"/>
    <cellStyle name="强调文字颜色 6 2 4 4" xfId="32519"/>
    <cellStyle name="强调文字颜色 6 2 4 4 2" xfId="32520"/>
    <cellStyle name="强调文字颜色 6 2 4 4 2 2" xfId="32521"/>
    <cellStyle name="强调文字颜色 6 2 4 4 2 2 2" xfId="32522"/>
    <cellStyle name="强调文字颜色 6 2 4 4 2 3" xfId="32523"/>
    <cellStyle name="强调文字颜色 6 2 4 4 3" xfId="32524"/>
    <cellStyle name="强调文字颜色 6 2 4 4 3 2" xfId="32525"/>
    <cellStyle name="强调文字颜色 6 2 4 4 4" xfId="32526"/>
    <cellStyle name="强调文字颜色 6 2 4 4 4 2" xfId="32527"/>
    <cellStyle name="强调文字颜色 6 2 4 4 5 2" xfId="32528"/>
    <cellStyle name="强调文字颜色 6 2 4 4 6" xfId="32529"/>
    <cellStyle name="强调文字颜色 6 2 4 4 6 2" xfId="32530"/>
    <cellStyle name="强调文字颜色 6 2 4 4 7" xfId="32531"/>
    <cellStyle name="强调文字颜色 6 2 4 5" xfId="32532"/>
    <cellStyle name="强调文字颜色 6 2 4 5 2" xfId="32533"/>
    <cellStyle name="强调文字颜色 6 2 4 5 3" xfId="32534"/>
    <cellStyle name="强调文字颜色 6 2 4 6" xfId="32535"/>
    <cellStyle name="强调文字颜色 6 2 4 6 2" xfId="32536"/>
    <cellStyle name="强调文字颜色 6 2 4 7" xfId="32537"/>
    <cellStyle name="强调文字颜色 6 2 4 7 2" xfId="32538"/>
    <cellStyle name="强调文字颜色 6 2 4 8" xfId="32539"/>
    <cellStyle name="强调文字颜色 6 2 4 8 2" xfId="32540"/>
    <cellStyle name="强调文字颜色 6 2 4 9" xfId="32541"/>
    <cellStyle name="强调文字颜色 6 2 4 9 2" xfId="32542"/>
    <cellStyle name="强调文字颜色 6 2 5" xfId="32543"/>
    <cellStyle name="适中 2 2 4 3" xfId="32544"/>
    <cellStyle name="强调文字颜色 6 2 5 10" xfId="32545"/>
    <cellStyle name="强调文字颜色 6 2 5 2" xfId="32546"/>
    <cellStyle name="适中 2 2 4 3 2" xfId="32547"/>
    <cellStyle name="强调文字颜色 6 2 5 2 2 2" xfId="32548"/>
    <cellStyle name="强调文字颜色 6 2 5 2 2 2 2" xfId="32549"/>
    <cellStyle name="强调文字颜色 6 2 5 2 3 2" xfId="32550"/>
    <cellStyle name="强调文字颜色 6 2 5 2 4" xfId="32551"/>
    <cellStyle name="强调文字颜色 6 2 5 2 4 2" xfId="32552"/>
    <cellStyle name="强调文字颜色 6 2 5 2 5 2" xfId="32553"/>
    <cellStyle name="强调文字颜色 6 2 5 2 6" xfId="32554"/>
    <cellStyle name="强调文字颜色 6 2 5 2 6 2" xfId="32555"/>
    <cellStyle name="强调文字颜色 6 2 5 2 7" xfId="32556"/>
    <cellStyle name="强调文字颜色 6 2 5 3" xfId="32557"/>
    <cellStyle name="强调文字颜色 6 2 5 3 3" xfId="32558"/>
    <cellStyle name="强调文字颜色 6 2 5 3 4" xfId="32559"/>
    <cellStyle name="强调文字颜色 6 2 5 3 5" xfId="32560"/>
    <cellStyle name="强调文字颜色 6 2 5 3 6" xfId="32561"/>
    <cellStyle name="强调文字颜色 6 2 5 3 7" xfId="32562"/>
    <cellStyle name="强调文字颜色 6 2 5 4" xfId="32563"/>
    <cellStyle name="强调文字颜色 6 2 5 4 2" xfId="32564"/>
    <cellStyle name="强调文字颜色 6 2 5 4 2 2" xfId="32565"/>
    <cellStyle name="强调文字颜色 6 2 5 4 2 2 2" xfId="32566"/>
    <cellStyle name="强调文字颜色 6 2 5 4 2 3" xfId="32567"/>
    <cellStyle name="强调文字颜色 6 2 5 4 3" xfId="32568"/>
    <cellStyle name="强调文字颜色 6 2 5 4 3 2" xfId="32569"/>
    <cellStyle name="强调文字颜色 6 2 5 4 4" xfId="32570"/>
    <cellStyle name="强调文字颜色 6 2 5 4 4 2" xfId="32571"/>
    <cellStyle name="强调文字颜色 6 2 5 4 5" xfId="32572"/>
    <cellStyle name="强调文字颜色 6 2 5 4 5 2" xfId="32573"/>
    <cellStyle name="强调文字颜色 6 2 5 4 6" xfId="32574"/>
    <cellStyle name="强调文字颜色 6 2 5 4 6 2" xfId="32575"/>
    <cellStyle name="强调文字颜色 6 2 5 4 7" xfId="32576"/>
    <cellStyle name="强调文字颜色 6 2 5 5" xfId="32577"/>
    <cellStyle name="强调文字颜色 6 2 5 5 2" xfId="32578"/>
    <cellStyle name="强调文字颜色 6 2 5 5 3" xfId="32579"/>
    <cellStyle name="强调文字颜色 6 2 5 7" xfId="32580"/>
    <cellStyle name="强调文字颜色 6 2 5 8" xfId="32581"/>
    <cellStyle name="强调文字颜色 6 2 5 8 2" xfId="32582"/>
    <cellStyle name="强调文字颜色 6 2 5 9" xfId="32583"/>
    <cellStyle name="强调文字颜色 6 2 5 9 2" xfId="32584"/>
    <cellStyle name="强调文字颜色 6 2 6" xfId="32585"/>
    <cellStyle name="适中 2 2 4 4" xfId="32586"/>
    <cellStyle name="强调文字颜色 6 2 6 2" xfId="32587"/>
    <cellStyle name="适中 2 2 4 4 2" xfId="32588"/>
    <cellStyle name="强调文字颜色 6 2 6 2 2 2" xfId="32589"/>
    <cellStyle name="强调文字颜色 6 2 6 2 2 2 2" xfId="32590"/>
    <cellStyle name="强调文字颜色 6 2 6 2 3 2" xfId="32591"/>
    <cellStyle name="强调文字颜色 6 2 6 2 4" xfId="32592"/>
    <cellStyle name="强调文字颜色 6 2 6 2 4 2" xfId="32593"/>
    <cellStyle name="强调文字颜色 6 2 6 2 5 2" xfId="32594"/>
    <cellStyle name="强调文字颜色 6 2 6 3" xfId="32595"/>
    <cellStyle name="强调文字颜色 6 2 6 3 3" xfId="32596"/>
    <cellStyle name="强调文字颜色 6 2 6 3 4" xfId="32597"/>
    <cellStyle name="强调文字颜色 6 2 6 3 5" xfId="32598"/>
    <cellStyle name="强调文字颜色 6 2 6 3 7" xfId="32599"/>
    <cellStyle name="强调文字颜色 6 2 6 4" xfId="32600"/>
    <cellStyle name="强调文字颜色 6 2 6 4 2" xfId="32601"/>
    <cellStyle name="强调文字颜色 6 2 6 4 2 2" xfId="32602"/>
    <cellStyle name="强调文字颜色 6 2 6 4 2 2 2" xfId="32603"/>
    <cellStyle name="强调文字颜色 6 2 6 4 2 3" xfId="32604"/>
    <cellStyle name="强调文字颜色 6 2 6 4 3" xfId="32605"/>
    <cellStyle name="输入 2 10 2 7" xfId="32606"/>
    <cellStyle name="强调文字颜色 6 2 6 4 3 2" xfId="32607"/>
    <cellStyle name="强调文字颜色 6 2 6 4 4" xfId="32608"/>
    <cellStyle name="输入 2 10 3 7" xfId="32609"/>
    <cellStyle name="强调文字颜色 6 2 6 4 4 2" xfId="32610"/>
    <cellStyle name="强调文字颜色 6 2 6 4 5" xfId="32611"/>
    <cellStyle name="输入 2 10 4 7" xfId="32612"/>
    <cellStyle name="强调文字颜色 6 2 6 4 5 2" xfId="32613"/>
    <cellStyle name="强调文字颜色 6 2 6 4 6" xfId="32614"/>
    <cellStyle name="强调文字颜色 6 2 6 4 6 2" xfId="32615"/>
    <cellStyle name="强调文字颜色 6 2 6 4 7" xfId="32616"/>
    <cellStyle name="强调文字颜色 6 2 6 5" xfId="32617"/>
    <cellStyle name="强调文字颜色 6 2 6 5 2" xfId="32618"/>
    <cellStyle name="强调文字颜色 6 2 6 5 2 2" xfId="32619"/>
    <cellStyle name="强调文字颜色 6 2 6 5 3" xfId="32620"/>
    <cellStyle name="强调文字颜色 6 2 6 6" xfId="32621"/>
    <cellStyle name="强调文字颜色 6 2 6 6 2" xfId="32622"/>
    <cellStyle name="强调文字颜色 6 2 6 7" xfId="32623"/>
    <cellStyle name="强调文字颜色 6 2 6 7 2" xfId="32624"/>
    <cellStyle name="强调文字颜色 6 2 6 8" xfId="32625"/>
    <cellStyle name="强调文字颜色 6 2 6 8 2" xfId="32626"/>
    <cellStyle name="强调文字颜色 6 2 6 9 2" xfId="32627"/>
    <cellStyle name="强调文字颜色 6 2 7" xfId="32628"/>
    <cellStyle name="适中 2 2 4 5" xfId="32629"/>
    <cellStyle name="强调文字颜色 6 2 7 3 4" xfId="32630"/>
    <cellStyle name="强调文字颜色 6 2 7 3 5" xfId="32631"/>
    <cellStyle name="强调文字颜色 6 2 7 3 7" xfId="32632"/>
    <cellStyle name="强调文字颜色 6 2 7 4 2 2" xfId="32633"/>
    <cellStyle name="强调文字颜色 6 2 7 4 3" xfId="32634"/>
    <cellStyle name="强调文字颜色 6 2 7 4 3 2" xfId="32635"/>
    <cellStyle name="强调文字颜色 6 2 7 4 4" xfId="32636"/>
    <cellStyle name="强调文字颜色 6 2 7 4 5" xfId="32637"/>
    <cellStyle name="强调文字颜色 6 2 7 4 5 2" xfId="32638"/>
    <cellStyle name="强调文字颜色 6 2 7 4 6" xfId="32639"/>
    <cellStyle name="强调文字颜色 6 2 7 4 6 2" xfId="32640"/>
    <cellStyle name="强调文字颜色 6 2 7 4 7" xfId="32641"/>
    <cellStyle name="强调文字颜色 6 2 7 5 2 2" xfId="32642"/>
    <cellStyle name="强调文字颜色 6 2 7 5 3" xfId="32643"/>
    <cellStyle name="强调文字颜色 6 2 7 9 2" xfId="32644"/>
    <cellStyle name="强调文字颜色 6 2 8" xfId="32645"/>
    <cellStyle name="适中 2 2 4 6" xfId="32646"/>
    <cellStyle name="强调文字颜色 6 2 8 2" xfId="32647"/>
    <cellStyle name="适中 2 2 4 6 2" xfId="32648"/>
    <cellStyle name="强调文字颜色 6 2 8 2 2 2 2" xfId="32649"/>
    <cellStyle name="强调文字颜色 6 2 8 2 3" xfId="32650"/>
    <cellStyle name="强调文字颜色 6 2 8 3 3" xfId="32651"/>
    <cellStyle name="强调文字颜色 6 2 8 3 3 2" xfId="32652"/>
    <cellStyle name="强调文字颜色 6 2 8 3 5" xfId="32653"/>
    <cellStyle name="强调文字颜色 6 2 8 4 2" xfId="32654"/>
    <cellStyle name="强调文字颜色 6 2 8 4 3" xfId="32655"/>
    <cellStyle name="强调文字颜色 6 2 8 4 5" xfId="32656"/>
    <cellStyle name="强调文字颜色 6 2 8 4 6" xfId="32657"/>
    <cellStyle name="强调文字颜色 6 2 8 5" xfId="32658"/>
    <cellStyle name="强调文字颜色 6 2 8 5 2" xfId="32659"/>
    <cellStyle name="强调文字颜色 6 2 8 5 3" xfId="32660"/>
    <cellStyle name="强调文字颜色 6 2 8 9 2" xfId="32661"/>
    <cellStyle name="强调文字颜色 6 2 9" xfId="32662"/>
    <cellStyle name="适中 2 2 4 7" xfId="32663"/>
    <cellStyle name="强调文字颜色 6 2 9 2" xfId="32664"/>
    <cellStyle name="强调文字颜色 6 2 9 2 2 2" xfId="32665"/>
    <cellStyle name="适中 2 12 6 2" xfId="32666"/>
    <cellStyle name="强调文字颜色 6 2 9 2 3" xfId="32667"/>
    <cellStyle name="适中 2 12 7" xfId="32668"/>
    <cellStyle name="强调文字颜色 6 2 9 3" xfId="32669"/>
    <cellStyle name="强调文字颜色 6 2 9 3 2 2" xfId="32670"/>
    <cellStyle name="适中 2 13 6 2" xfId="32671"/>
    <cellStyle name="强调文字颜色 6 2 9 3 2 3" xfId="32672"/>
    <cellStyle name="强调文字颜色 6 2 9 3 3" xfId="32673"/>
    <cellStyle name="适中 2 13 7" xfId="32674"/>
    <cellStyle name="强调文字颜色 6 2 9 3 4" xfId="32675"/>
    <cellStyle name="强调文字颜色 6 2 9 4" xfId="32676"/>
    <cellStyle name="强调文字颜色 6 2 9 4 2" xfId="32677"/>
    <cellStyle name="适中 2 14 6" xfId="32678"/>
    <cellStyle name="强调文字颜色 6 2 9 4 2 2" xfId="32679"/>
    <cellStyle name="适中 2 14 6 2" xfId="32680"/>
    <cellStyle name="强调文字颜色 6 2 9 4 2 2 2" xfId="32681"/>
    <cellStyle name="强调文字颜色 6 2 9 4 2 3" xfId="32682"/>
    <cellStyle name="强调文字颜色 6 2 9 4 3" xfId="32683"/>
    <cellStyle name="适中 2 14 7" xfId="32684"/>
    <cellStyle name="强调文字颜色 6 2 9 4 4" xfId="32685"/>
    <cellStyle name="强调文字颜色 6 2 9 5 2 2" xfId="32686"/>
    <cellStyle name="适中 2 15 6 2" xfId="32687"/>
    <cellStyle name="强调文字颜色 6 2 9 9 2" xfId="32688"/>
    <cellStyle name="适中 2 10" xfId="32689"/>
    <cellStyle name="适中 2 10 2" xfId="32690"/>
    <cellStyle name="适中 2 10 2 2 2" xfId="32691"/>
    <cellStyle name="适中 2 10 2 2 2 2" xfId="32692"/>
    <cellStyle name="适中 2 10 2 2 3" xfId="32693"/>
    <cellStyle name="适中 2 10 2 3" xfId="32694"/>
    <cellStyle name="适中 2 10 2 3 2" xfId="32695"/>
    <cellStyle name="适中 2 10 2 4 2" xfId="32696"/>
    <cellStyle name="适中 2 10 3" xfId="32697"/>
    <cellStyle name="适中 2 10 3 2" xfId="32698"/>
    <cellStyle name="适中 2 10 3 2 2" xfId="32699"/>
    <cellStyle name="适中 2 10 3 2 2 2" xfId="32700"/>
    <cellStyle name="适中 2 10 3 2 3" xfId="32701"/>
    <cellStyle name="适中 2 10 3 3" xfId="32702"/>
    <cellStyle name="适中 2 10 3 3 2" xfId="32703"/>
    <cellStyle name="适中 2 10 3 6 2" xfId="32704"/>
    <cellStyle name="适中 2 10 4 2 2" xfId="32705"/>
    <cellStyle name="适中 2 10 4 2 2 2" xfId="32706"/>
    <cellStyle name="适中 2 10 4 2 3" xfId="32707"/>
    <cellStyle name="适中 2 10 4 3 2" xfId="32708"/>
    <cellStyle name="适中 2 10 4 4 2" xfId="32709"/>
    <cellStyle name="适中 2 10 4 6 2" xfId="32710"/>
    <cellStyle name="适中 2 10 6 2" xfId="32711"/>
    <cellStyle name="适中 2 10 7" xfId="32712"/>
    <cellStyle name="适中 2 10 7 2" xfId="32713"/>
    <cellStyle name="适中 2 11" xfId="32714"/>
    <cellStyle name="适中 2 11 10" xfId="32715"/>
    <cellStyle name="适中 2 11 2" xfId="32716"/>
    <cellStyle name="适中 2 11 2 7" xfId="32717"/>
    <cellStyle name="适中 2 11 3" xfId="32718"/>
    <cellStyle name="适中 2 11 4 2 3" xfId="32719"/>
    <cellStyle name="适中 2 11 4 5 2" xfId="32720"/>
    <cellStyle name="适中 2 11 4 6" xfId="32721"/>
    <cellStyle name="适中 2 11 4 6 2" xfId="32722"/>
    <cellStyle name="适中 2 11 7" xfId="32723"/>
    <cellStyle name="适中 2 11 8" xfId="32724"/>
    <cellStyle name="适中 2 11 8 2" xfId="32725"/>
    <cellStyle name="适中 2 12 2" xfId="32726"/>
    <cellStyle name="适中 2 12 2 2 2" xfId="32727"/>
    <cellStyle name="适中 2 12 2 2 3" xfId="32728"/>
    <cellStyle name="适中 2 12 3" xfId="32729"/>
    <cellStyle name="适中 2 12 3 2" xfId="32730"/>
    <cellStyle name="适中 2 12 3 2 2" xfId="32731"/>
    <cellStyle name="适中 2 13 2" xfId="32732"/>
    <cellStyle name="适中 2 13 2 2" xfId="32733"/>
    <cellStyle name="适中 2 13 2 3" xfId="32734"/>
    <cellStyle name="适中 2 13 3" xfId="32735"/>
    <cellStyle name="适中 2 13 4 2" xfId="32736"/>
    <cellStyle name="适中 2 14 2 3" xfId="32737"/>
    <cellStyle name="适中 2 14 3 2" xfId="32738"/>
    <cellStyle name="适中 2 14 4 2" xfId="32739"/>
    <cellStyle name="适中 2 14 5" xfId="32740"/>
    <cellStyle name="适中 2 14 5 2" xfId="32741"/>
    <cellStyle name="适中 2 15 2 2" xfId="32742"/>
    <cellStyle name="适中 2 15 2 3" xfId="32743"/>
    <cellStyle name="适中 2 15 3" xfId="32744"/>
    <cellStyle name="适中 2 15 3 2" xfId="32745"/>
    <cellStyle name="适中 2 15 4 2" xfId="32746"/>
    <cellStyle name="适中 2 15 5" xfId="32747"/>
    <cellStyle name="适中 2 15 5 2" xfId="32748"/>
    <cellStyle name="适中 2 2" xfId="32749"/>
    <cellStyle name="适中 2 2 10" xfId="32750"/>
    <cellStyle name="适中 2 2 2" xfId="32751"/>
    <cellStyle name="适中 2 2 2 2 2" xfId="32752"/>
    <cellStyle name="适中 2 2 2 2 3" xfId="32753"/>
    <cellStyle name="适中 2 2 2 3" xfId="32754"/>
    <cellStyle name="适中 2 2 2 3 2" xfId="32755"/>
    <cellStyle name="适中 2 2 2 5" xfId="32756"/>
    <cellStyle name="适中 2 2 2 5 2" xfId="32757"/>
    <cellStyle name="适中 2 2 2 6" xfId="32758"/>
    <cellStyle name="适中 2 2 2 6 2" xfId="32759"/>
    <cellStyle name="适中 2 2 2 7" xfId="32760"/>
    <cellStyle name="适中 2 2 3 2" xfId="32761"/>
    <cellStyle name="适中 2 2 3 2 2" xfId="32762"/>
    <cellStyle name="适中 2 2 3 2 2 2" xfId="32763"/>
    <cellStyle name="适中 2 2 3 2 3" xfId="32764"/>
    <cellStyle name="适中 2 2 3 3" xfId="32765"/>
    <cellStyle name="适中 2 2 3 3 2" xfId="32766"/>
    <cellStyle name="适中 2 2 3 4" xfId="32767"/>
    <cellStyle name="适中 2 2 3 4 2" xfId="32768"/>
    <cellStyle name="适中 2 2 3 5" xfId="32769"/>
    <cellStyle name="适中 2 2 3 5 2" xfId="32770"/>
    <cellStyle name="适中 2 2 3 6" xfId="32771"/>
    <cellStyle name="适中 2 2 3 6 2" xfId="32772"/>
    <cellStyle name="适中 2 2 3 7" xfId="32773"/>
    <cellStyle name="适中 2 2 5" xfId="32774"/>
    <cellStyle name="适中 2 2 5 2" xfId="32775"/>
    <cellStyle name="适中 2 2 5 2 2" xfId="32776"/>
    <cellStyle name="适中 2 2 6 2" xfId="32777"/>
    <cellStyle name="适中 2 2 7" xfId="32778"/>
    <cellStyle name="适中 2 2 7 2" xfId="32779"/>
    <cellStyle name="适中 2 2 8 2" xfId="32780"/>
    <cellStyle name="适中 2 2 9" xfId="32781"/>
    <cellStyle name="适中 2 2 9 2" xfId="32782"/>
    <cellStyle name="适中 2 3 10" xfId="32783"/>
    <cellStyle name="适中 2 3 2" xfId="32784"/>
    <cellStyle name="适中 2 3 2 2" xfId="32785"/>
    <cellStyle name="适中 2 3 2 2 2" xfId="32786"/>
    <cellStyle name="适中 2 3 2 2 2 2" xfId="32787"/>
    <cellStyle name="适中 2 3 2 3" xfId="32788"/>
    <cellStyle name="适中 2 3 2 3 2" xfId="32789"/>
    <cellStyle name="适中 2 3 2 4 2" xfId="32790"/>
    <cellStyle name="适中 2 3 2 5" xfId="32791"/>
    <cellStyle name="适中 2 3 2 5 2" xfId="32792"/>
    <cellStyle name="适中 2 3 2 6" xfId="32793"/>
    <cellStyle name="适中 2 3 2 6 2" xfId="32794"/>
    <cellStyle name="适中 2 3 2 7" xfId="32795"/>
    <cellStyle name="适中 2 3 3 2 2" xfId="32796"/>
    <cellStyle name="适中 2 3 3 2 2 2" xfId="32797"/>
    <cellStyle name="适中 2 3 3 2 3" xfId="32798"/>
    <cellStyle name="适中 2 3 3 3" xfId="32799"/>
    <cellStyle name="适中 2 3 3 4" xfId="32800"/>
    <cellStyle name="适中 2 3 3 4 2" xfId="32801"/>
    <cellStyle name="适中 2 3 3 5" xfId="32802"/>
    <cellStyle name="适中 2 3 3 5 2" xfId="32803"/>
    <cellStyle name="适中 2 3 3 6" xfId="32804"/>
    <cellStyle name="适中 2 3 3 7" xfId="32805"/>
    <cellStyle name="适中 2 3 4" xfId="32806"/>
    <cellStyle name="适中 2 3 4 2" xfId="32807"/>
    <cellStyle name="适中 2 3 4 2 2" xfId="32808"/>
    <cellStyle name="适中 2 3 4 2 3" xfId="32809"/>
    <cellStyle name="适中 2 3 4 3" xfId="32810"/>
    <cellStyle name="适中 2 3 4 3 2" xfId="32811"/>
    <cellStyle name="适中 2 3 4 4" xfId="32812"/>
    <cellStyle name="适中 2 3 4 4 2" xfId="32813"/>
    <cellStyle name="适中 2 3 4 5" xfId="32814"/>
    <cellStyle name="适中 2 3 4 5 2" xfId="32815"/>
    <cellStyle name="适中 2 3 4 6 2" xfId="32816"/>
    <cellStyle name="适中 2 3 4 7" xfId="32817"/>
    <cellStyle name="适中 2 3 5" xfId="32818"/>
    <cellStyle name="适中 2 3 5 2" xfId="32819"/>
    <cellStyle name="适中 2 3 5 2 2" xfId="32820"/>
    <cellStyle name="适中 2 3 5 3" xfId="32821"/>
    <cellStyle name="适中 2 3 8 2" xfId="32822"/>
    <cellStyle name="适中 2 4" xfId="32823"/>
    <cellStyle name="适中 2 4 2" xfId="32824"/>
    <cellStyle name="适中 2 4 2 2 2" xfId="32825"/>
    <cellStyle name="适中 2 4 2 3" xfId="32826"/>
    <cellStyle name="适中 2 4 2 3 2" xfId="32827"/>
    <cellStyle name="适中 2 4 2 6" xfId="32828"/>
    <cellStyle name="适中 2 4 2 7" xfId="32829"/>
    <cellStyle name="适中 2 4 3" xfId="32830"/>
    <cellStyle name="适中 2 4 3 2 2" xfId="32831"/>
    <cellStyle name="适中 2 4 3 2 3" xfId="32832"/>
    <cellStyle name="适中 2 4 3 3" xfId="32833"/>
    <cellStyle name="适中 2 4 3 3 2" xfId="32834"/>
    <cellStyle name="适中 2 4 3 5 2" xfId="32835"/>
    <cellStyle name="适中 2 4 3 6" xfId="32836"/>
    <cellStyle name="适中 2 4 3 6 2" xfId="32837"/>
    <cellStyle name="适中 2 4 3 7" xfId="32838"/>
    <cellStyle name="适中 2 4 4" xfId="32839"/>
    <cellStyle name="适中 2 4 4 2" xfId="32840"/>
    <cellStyle name="适中 2 4 4 3" xfId="32841"/>
    <cellStyle name="适中 2 4 4 6" xfId="32842"/>
    <cellStyle name="适中 2 4 4 7" xfId="32843"/>
    <cellStyle name="适中 2 4 5" xfId="32844"/>
    <cellStyle name="适中 2 4 5 2" xfId="32845"/>
    <cellStyle name="适中 2 4 5 2 2" xfId="32846"/>
    <cellStyle name="适中 2 4 5 3" xfId="32847"/>
    <cellStyle name="适中 2 5" xfId="32848"/>
    <cellStyle name="适中 2 5 10" xfId="32849"/>
    <cellStyle name="适中 2 5 2" xfId="32850"/>
    <cellStyle name="适中 2 5 2 3" xfId="32851"/>
    <cellStyle name="适中 2 5 2 6" xfId="32852"/>
    <cellStyle name="适中 2 5 2 7" xfId="32853"/>
    <cellStyle name="适中 2 5 3" xfId="32854"/>
    <cellStyle name="适中 2 5 3 2 2" xfId="32855"/>
    <cellStyle name="适中 2 5 3 3" xfId="32856"/>
    <cellStyle name="适中 2 5 3 3 2" xfId="32857"/>
    <cellStyle name="适中 2 5 3 4" xfId="32858"/>
    <cellStyle name="适中 2 5 3 4 2" xfId="32859"/>
    <cellStyle name="适中 2 5 3 5 2" xfId="32860"/>
    <cellStyle name="适中 2 5 3 6" xfId="32861"/>
    <cellStyle name="适中 2 5 3 6 2" xfId="32862"/>
    <cellStyle name="适中 2 5 3 7" xfId="32863"/>
    <cellStyle name="适中 2 5 4 2" xfId="32864"/>
    <cellStyle name="适中 2 5 4 4" xfId="32865"/>
    <cellStyle name="适中 2 5 5" xfId="32866"/>
    <cellStyle name="适中 2 5 5 2" xfId="32867"/>
    <cellStyle name="适中 2 5 5 2 2" xfId="32868"/>
    <cellStyle name="适中 2 5 5 3" xfId="32869"/>
    <cellStyle name="适中 2 5 6 2" xfId="32870"/>
    <cellStyle name="适中 2 5 8 2" xfId="32871"/>
    <cellStyle name="适中 2 5 9 2" xfId="32872"/>
    <cellStyle name="适中 2 6 2 3" xfId="32873"/>
    <cellStyle name="适中 2 6 2 3 2" xfId="32874"/>
    <cellStyle name="适中 2 6 2 6" xfId="32875"/>
    <cellStyle name="适中 2 6 2 7" xfId="32876"/>
    <cellStyle name="适中 2 6 3 3" xfId="32877"/>
    <cellStyle name="适中 2 6 3 3 2" xfId="32878"/>
    <cellStyle name="适中 2 6 3 4" xfId="32879"/>
    <cellStyle name="适中 2 6 3 4 2" xfId="32880"/>
    <cellStyle name="适中 2 6 3 5 2" xfId="32881"/>
    <cellStyle name="适中 2 6 3 6" xfId="32882"/>
    <cellStyle name="适中 2 6 3 6 2" xfId="32883"/>
    <cellStyle name="适中 2 6 4 3" xfId="32884"/>
    <cellStyle name="适中 2 6 4 3 2" xfId="32885"/>
    <cellStyle name="适中 2 6 4 4" xfId="32886"/>
    <cellStyle name="适中 2 6 4 4 2" xfId="32887"/>
    <cellStyle name="适中 2 6 4 5 2" xfId="32888"/>
    <cellStyle name="适中 2 6 4 6" xfId="32889"/>
    <cellStyle name="适中 2 6 4 6 2" xfId="32890"/>
    <cellStyle name="适中 2 6 5" xfId="32891"/>
    <cellStyle name="适中 2 6 5 2" xfId="32892"/>
    <cellStyle name="适中 2 6 5 2 2" xfId="32893"/>
    <cellStyle name="适中 2 6 5 3" xfId="32894"/>
    <cellStyle name="适中 2 6 6 2" xfId="32895"/>
    <cellStyle name="适中 2 6 8 2" xfId="32896"/>
    <cellStyle name="适中 2 6 9 2" xfId="32897"/>
    <cellStyle name="适中 2 7" xfId="32898"/>
    <cellStyle name="适中 2 7 10" xfId="32899"/>
    <cellStyle name="适中 2 7 2" xfId="32900"/>
    <cellStyle name="适中 2 7 2 2" xfId="32901"/>
    <cellStyle name="适中 2 7 2 2 2" xfId="32902"/>
    <cellStyle name="适中 2 7 2 2 2 2" xfId="32903"/>
    <cellStyle name="适中 2 7 2 2 3" xfId="32904"/>
    <cellStyle name="适中 2 7 2 3" xfId="32905"/>
    <cellStyle name="适中 2 7 2 3 2" xfId="32906"/>
    <cellStyle name="适中 2 7 2 6" xfId="32907"/>
    <cellStyle name="适中 2 7 2 7" xfId="32908"/>
    <cellStyle name="适中 2 7 3" xfId="32909"/>
    <cellStyle name="适中 2 7 3 2" xfId="32910"/>
    <cellStyle name="适中 2 7 3 2 2" xfId="32911"/>
    <cellStyle name="适中 2 7 3 3" xfId="32912"/>
    <cellStyle name="适中 2 7 3 3 2" xfId="32913"/>
    <cellStyle name="适中 2 7 3 5 2" xfId="32914"/>
    <cellStyle name="适中 2 7 3 6" xfId="32915"/>
    <cellStyle name="适中 2 7 3 6 2" xfId="32916"/>
    <cellStyle name="适中 2 7 4" xfId="32917"/>
    <cellStyle name="适中 2 7 4 2" xfId="32918"/>
    <cellStyle name="适中 2 7 4 2 2" xfId="32919"/>
    <cellStyle name="适中 2 7 4 2 2 2" xfId="32920"/>
    <cellStyle name="适中 2 7 4 2 3" xfId="32921"/>
    <cellStyle name="适中 2 7 4 3" xfId="32922"/>
    <cellStyle name="适中 2 7 4 3 2" xfId="32923"/>
    <cellStyle name="适中 2 7 4 5 2" xfId="32924"/>
    <cellStyle name="适中 2 7 4 6" xfId="32925"/>
    <cellStyle name="适中 2 7 4 6 2" xfId="32926"/>
    <cellStyle name="适中 2 7 5" xfId="32927"/>
    <cellStyle name="适中 2 7 5 2" xfId="32928"/>
    <cellStyle name="适中 2 7 5 2 2" xfId="32929"/>
    <cellStyle name="适中 2 7 6 2" xfId="32930"/>
    <cellStyle name="适中 2 7 7" xfId="32931"/>
    <cellStyle name="适中 2 7 7 2" xfId="32932"/>
    <cellStyle name="适中 2 7 8" xfId="32933"/>
    <cellStyle name="适中 2 7 8 2" xfId="32934"/>
    <cellStyle name="适中 2 7 9 2" xfId="32935"/>
    <cellStyle name="适中 2 8" xfId="32936"/>
    <cellStyle name="适中 2 8 10" xfId="32937"/>
    <cellStyle name="适中 2 8 2" xfId="32938"/>
    <cellStyle name="适中 2 8 3 2 2" xfId="32939"/>
    <cellStyle name="适中 2 8 3 2 2 2" xfId="32940"/>
    <cellStyle name="适中 2 8 3 4" xfId="32941"/>
    <cellStyle name="适中 2 8 3 4 2" xfId="32942"/>
    <cellStyle name="适中 2 8 3 5" xfId="32943"/>
    <cellStyle name="适中 2 8 3 5 2" xfId="32944"/>
    <cellStyle name="适中 2 8 3 6" xfId="32945"/>
    <cellStyle name="适中 2 8 3 7" xfId="32946"/>
    <cellStyle name="适中 2 8 4" xfId="32947"/>
    <cellStyle name="适中 2 8 4 2" xfId="32948"/>
    <cellStyle name="适中 2 8 4 2 2" xfId="32949"/>
    <cellStyle name="适中 2 8 4 2 2 2" xfId="32950"/>
    <cellStyle name="适中 2 8 4 2 3" xfId="32951"/>
    <cellStyle name="适中 2 8 4 3" xfId="32952"/>
    <cellStyle name="适中 2 8 4 3 2" xfId="32953"/>
    <cellStyle name="适中 2 8 4 4" xfId="32954"/>
    <cellStyle name="适中 2 8 4 4 2" xfId="32955"/>
    <cellStyle name="适中 2 8 4 5" xfId="32956"/>
    <cellStyle name="适中 2 8 4 5 2" xfId="32957"/>
    <cellStyle name="适中 2 8 4 6" xfId="32958"/>
    <cellStyle name="适中 2 8 4 6 2" xfId="32959"/>
    <cellStyle name="适中 2 8 4 7" xfId="32960"/>
    <cellStyle name="适中 2 8 5" xfId="32961"/>
    <cellStyle name="适中 2 8 5 2" xfId="32962"/>
    <cellStyle name="适中 2 8 5 2 2" xfId="32963"/>
    <cellStyle name="适中 2 8 5 3" xfId="32964"/>
    <cellStyle name="适中 2 8 6" xfId="32965"/>
    <cellStyle name="适中 2 8 6 2" xfId="32966"/>
    <cellStyle name="适中 2 8 7" xfId="32967"/>
    <cellStyle name="适中 2 8 7 2" xfId="32968"/>
    <cellStyle name="适中 2 8 8" xfId="32969"/>
    <cellStyle name="适中 2 8 8 2" xfId="32970"/>
    <cellStyle name="适中 2 8 9" xfId="32971"/>
    <cellStyle name="适中 2 8 9 2" xfId="32972"/>
    <cellStyle name="适中 2 9 10" xfId="32973"/>
    <cellStyle name="适中 2 9 2" xfId="32974"/>
    <cellStyle name="适中 2 9 2 2" xfId="32975"/>
    <cellStyle name="适中 2 9 2 2 2" xfId="32976"/>
    <cellStyle name="适中 2 9 2 2 2 2" xfId="32977"/>
    <cellStyle name="适中 2 9 2 2 3" xfId="32978"/>
    <cellStyle name="适中 2 9 2 3" xfId="32979"/>
    <cellStyle name="适中 2 9 2 3 2" xfId="32980"/>
    <cellStyle name="适中 2 9 2 5 2" xfId="32981"/>
    <cellStyle name="适中 2 9 2 6" xfId="32982"/>
    <cellStyle name="适中 2 9 2 6 2" xfId="32983"/>
    <cellStyle name="适中 2 9 2 7" xfId="32984"/>
    <cellStyle name="适中 2 9 3" xfId="32985"/>
    <cellStyle name="适中 2 9 3 2" xfId="32986"/>
    <cellStyle name="适中 2 9 3 2 2" xfId="32987"/>
    <cellStyle name="适中 2 9 3 2 2 2" xfId="32988"/>
    <cellStyle name="适中 2 9 3 2 3" xfId="32989"/>
    <cellStyle name="适中 2 9 3 3" xfId="32990"/>
    <cellStyle name="适中 2 9 3 3 2" xfId="32991"/>
    <cellStyle name="适中 2 9 3 4" xfId="32992"/>
    <cellStyle name="适中 2 9 3 4 2" xfId="32993"/>
    <cellStyle name="适中 2 9 3 5" xfId="32994"/>
    <cellStyle name="适中 2 9 3 5 2" xfId="32995"/>
    <cellStyle name="适中 2 9 3 6" xfId="32996"/>
    <cellStyle name="适中 2 9 3 6 2" xfId="32997"/>
    <cellStyle name="适中 2 9 3 7" xfId="32998"/>
    <cellStyle name="适中 2 9 4" xfId="32999"/>
    <cellStyle name="适中 2 9 4 2" xfId="33000"/>
    <cellStyle name="适中 2 9 4 2 2" xfId="33001"/>
    <cellStyle name="适中 2 9 4 2 2 2" xfId="33002"/>
    <cellStyle name="适中 2 9 4 2 3" xfId="33003"/>
    <cellStyle name="适中 2 9 4 3" xfId="33004"/>
    <cellStyle name="适中 2 9 4 3 2" xfId="33005"/>
    <cellStyle name="适中 2 9 4 4" xfId="33006"/>
    <cellStyle name="适中 2 9 4 4 2" xfId="33007"/>
    <cellStyle name="适中 2 9 4 5" xfId="33008"/>
    <cellStyle name="适中 2 9 4 5 2" xfId="33009"/>
    <cellStyle name="适中 2 9 4 6" xfId="33010"/>
    <cellStyle name="适中 2 9 4 6 2" xfId="33011"/>
    <cellStyle name="适中 2 9 4 7" xfId="33012"/>
    <cellStyle name="适中 2 9 5" xfId="33013"/>
    <cellStyle name="适中 2 9 5 2" xfId="33014"/>
    <cellStyle name="适中 2 9 5 2 2" xfId="33015"/>
    <cellStyle name="适中 2 9 5 3" xfId="33016"/>
    <cellStyle name="适中 2 9 6" xfId="33017"/>
    <cellStyle name="适中 2 9 6 2" xfId="33018"/>
    <cellStyle name="适中 2 9 7" xfId="33019"/>
    <cellStyle name="适中 2 9 7 2" xfId="33020"/>
    <cellStyle name="适中 2 9 8" xfId="33021"/>
    <cellStyle name="适中 2 9 8 2" xfId="33022"/>
    <cellStyle name="适中 2 9 9" xfId="33023"/>
    <cellStyle name="适中 2 9 9 2" xfId="33024"/>
    <cellStyle name="输出 2" xfId="33025"/>
    <cellStyle name="输出 2 10" xfId="33026"/>
    <cellStyle name="输出 2 10 10" xfId="33027"/>
    <cellStyle name="输出 2 10 2" xfId="33028"/>
    <cellStyle name="输出 2 10 2 2" xfId="33029"/>
    <cellStyle name="输出 2 10 2 2 2" xfId="33030"/>
    <cellStyle name="输出 2 10 2 2 2 2" xfId="33031"/>
    <cellStyle name="输出 2 10 2 2 3" xfId="33032"/>
    <cellStyle name="输出 2 10 2 3" xfId="33033"/>
    <cellStyle name="输出 2 10 2 3 2" xfId="33034"/>
    <cellStyle name="输出 2 10 2 4" xfId="33035"/>
    <cellStyle name="输出 2 10 2 4 2" xfId="33036"/>
    <cellStyle name="输出 2 10 2 5" xfId="33037"/>
    <cellStyle name="输出 2 10 2 5 2" xfId="33038"/>
    <cellStyle name="输出 2 10 2 6" xfId="33039"/>
    <cellStyle name="输出 2 10 2 6 2" xfId="33040"/>
    <cellStyle name="输出 2 10 2 7" xfId="33041"/>
    <cellStyle name="输出 2 10 3" xfId="33042"/>
    <cellStyle name="输出 2 10 3 2" xfId="33043"/>
    <cellStyle name="输出 2 10 3 2 2" xfId="33044"/>
    <cellStyle name="输出 2 10 3 2 2 2" xfId="33045"/>
    <cellStyle name="输出 2 10 3 2 3" xfId="33046"/>
    <cellStyle name="输出 2 10 3 3" xfId="33047"/>
    <cellStyle name="输出 2 10 3 3 2" xfId="33048"/>
    <cellStyle name="输出 2 10 3 4" xfId="33049"/>
    <cellStyle name="输出 2 10 3 4 2" xfId="33050"/>
    <cellStyle name="输出 2 10 3 5" xfId="33051"/>
    <cellStyle name="输出 2 10 3 5 2" xfId="33052"/>
    <cellStyle name="输出 2 10 3 6" xfId="33053"/>
    <cellStyle name="输出 2 10 3 6 2" xfId="33054"/>
    <cellStyle name="输出 2 10 3 7" xfId="33055"/>
    <cellStyle name="输出 2 10 4" xfId="33056"/>
    <cellStyle name="输出 2 10 4 2" xfId="33057"/>
    <cellStyle name="输出 2 10 4 2 2" xfId="33058"/>
    <cellStyle name="输出 2 10 4 2 2 2" xfId="33059"/>
    <cellStyle name="输出 2 10 4 2 3" xfId="33060"/>
    <cellStyle name="输出 2 10 4 3" xfId="33061"/>
    <cellStyle name="输出 2 10 4 3 2" xfId="33062"/>
    <cellStyle name="输出 2 10 4 4" xfId="33063"/>
    <cellStyle name="输出 2 10 4 4 2" xfId="33064"/>
    <cellStyle name="输出 2 10 4 5" xfId="33065"/>
    <cellStyle name="输出 2 10 4 5 2" xfId="33066"/>
    <cellStyle name="输出 2 10 4 6" xfId="33067"/>
    <cellStyle name="输出 2 10 4 6 2" xfId="33068"/>
    <cellStyle name="输出 2 10 4 7" xfId="33069"/>
    <cellStyle name="输出 2 10 5" xfId="33070"/>
    <cellStyle name="输出 2 10 5 2" xfId="33071"/>
    <cellStyle name="输出 2 10 5 2 2" xfId="33072"/>
    <cellStyle name="输出 2 10 5 3" xfId="33073"/>
    <cellStyle name="输出 2 10 6" xfId="33074"/>
    <cellStyle name="输出 2 10 6 2" xfId="33075"/>
    <cellStyle name="输出 2 10 7" xfId="33076"/>
    <cellStyle name="输出 2 10 7 2" xfId="33077"/>
    <cellStyle name="输出 2 10 8" xfId="33078"/>
    <cellStyle name="输出 2 10 8 2" xfId="33079"/>
    <cellStyle name="输出 2 10 9" xfId="33080"/>
    <cellStyle name="输出 2 10 9 2" xfId="33081"/>
    <cellStyle name="输出 2 11" xfId="33082"/>
    <cellStyle name="输出 2 11 10" xfId="33083"/>
    <cellStyle name="输出 2 11 2" xfId="33084"/>
    <cellStyle name="输出 2 11 2 2" xfId="33085"/>
    <cellStyle name="输出 2 11 2 2 2" xfId="33086"/>
    <cellStyle name="输出 2 11 2 2 2 2" xfId="33087"/>
    <cellStyle name="输出 2 11 2 2 3" xfId="33088"/>
    <cellStyle name="输出 2 11 2 3" xfId="33089"/>
    <cellStyle name="输出 2 11 2 3 2" xfId="33090"/>
    <cellStyle name="输出 2 11 2 4" xfId="33091"/>
    <cellStyle name="输出 2 11 2 4 2" xfId="33092"/>
    <cellStyle name="输出 2 11 2 5" xfId="33093"/>
    <cellStyle name="输出 2 11 2 5 2" xfId="33094"/>
    <cellStyle name="输出 2 11 2 6" xfId="33095"/>
    <cellStyle name="输出 2 11 2 6 2" xfId="33096"/>
    <cellStyle name="输出 2 11 2 7" xfId="33097"/>
    <cellStyle name="输出 2 11 3" xfId="33098"/>
    <cellStyle name="输出 2 11 3 2" xfId="33099"/>
    <cellStyle name="输出 2 11 3 2 2" xfId="33100"/>
    <cellStyle name="输出 2 11 3 2 2 2" xfId="33101"/>
    <cellStyle name="输出 2 11 3 2 3" xfId="33102"/>
    <cellStyle name="输出 2 11 3 3" xfId="33103"/>
    <cellStyle name="输出 2 11 3 3 2" xfId="33104"/>
    <cellStyle name="输出 2 11 3 4" xfId="33105"/>
    <cellStyle name="输出 2 11 3 4 2" xfId="33106"/>
    <cellStyle name="输出 2 11 3 5" xfId="33107"/>
    <cellStyle name="输出 2 11 3 5 2" xfId="33108"/>
    <cellStyle name="输出 2 11 3 6" xfId="33109"/>
    <cellStyle name="输出 2 11 3 6 2" xfId="33110"/>
    <cellStyle name="输出 2 11 3 7" xfId="33111"/>
    <cellStyle name="输出 2 11 4" xfId="33112"/>
    <cellStyle name="输出 2 11 4 2" xfId="33113"/>
    <cellStyle name="输出 2 11 4 2 2" xfId="33114"/>
    <cellStyle name="输出 2 11 4 2 2 2" xfId="33115"/>
    <cellStyle name="输出 2 11 4 2 3" xfId="33116"/>
    <cellStyle name="输出 2 11 4 3" xfId="33117"/>
    <cellStyle name="输出 2 11 4 3 2" xfId="33118"/>
    <cellStyle name="输出 2 11 4 4" xfId="33119"/>
    <cellStyle name="输出 2 11 4 4 2" xfId="33120"/>
    <cellStyle name="输出 2 11 4 5" xfId="33121"/>
    <cellStyle name="输出 2 11 4 5 2" xfId="33122"/>
    <cellStyle name="输出 2 11 4 6" xfId="33123"/>
    <cellStyle name="输出 2 11 4 6 2" xfId="33124"/>
    <cellStyle name="输出 2 11 4 7" xfId="33125"/>
    <cellStyle name="输出 2 11 5" xfId="33126"/>
    <cellStyle name="输出 2 11 5 2" xfId="33127"/>
    <cellStyle name="输出 2 11 5 2 2" xfId="33128"/>
    <cellStyle name="输出 2 11 5 3" xfId="33129"/>
    <cellStyle name="输出 2 11 6" xfId="33130"/>
    <cellStyle name="输出 2 11 6 2" xfId="33131"/>
    <cellStyle name="输出 2 11 7" xfId="33132"/>
    <cellStyle name="输出 2 11 7 2" xfId="33133"/>
    <cellStyle name="输出 2 11 8" xfId="33134"/>
    <cellStyle name="输出 2 11 8 2" xfId="33135"/>
    <cellStyle name="输出 2 11 9" xfId="33136"/>
    <cellStyle name="输出 2 11 9 2" xfId="33137"/>
    <cellStyle name="输出 2 12" xfId="33138"/>
    <cellStyle name="输出 2 12 2" xfId="33139"/>
    <cellStyle name="输出 2 12 2 2" xfId="33140"/>
    <cellStyle name="输出 2 12 2 2 2 2" xfId="33141"/>
    <cellStyle name="输出 2 12 2 2 3" xfId="33142"/>
    <cellStyle name="输出 2 12 2 3" xfId="33143"/>
    <cellStyle name="输出 2 12 2 4" xfId="33144"/>
    <cellStyle name="输出 2 12 2 5" xfId="33145"/>
    <cellStyle name="输出 2 12 2 5 2" xfId="33146"/>
    <cellStyle name="输出 2 12 2 6" xfId="33147"/>
    <cellStyle name="输出 2 12 2 6 2" xfId="33148"/>
    <cellStyle name="输出 2 12 2 7" xfId="33149"/>
    <cellStyle name="输出 2 12 3" xfId="33150"/>
    <cellStyle name="输出 2 12 3 2" xfId="33151"/>
    <cellStyle name="输出 2 12 3 3" xfId="33152"/>
    <cellStyle name="输出 2 12 4" xfId="33153"/>
    <cellStyle name="输出 2 12 4 2" xfId="33154"/>
    <cellStyle name="输出 2 12 5" xfId="33155"/>
    <cellStyle name="输出 2 12 5 2" xfId="33156"/>
    <cellStyle name="输出 2 12 6" xfId="33157"/>
    <cellStyle name="输出 2 12 6 2" xfId="33158"/>
    <cellStyle name="输出 2 12 7" xfId="33159"/>
    <cellStyle name="输出 2 12 7 2" xfId="33160"/>
    <cellStyle name="输出 2 12 8" xfId="33161"/>
    <cellStyle name="输出 2 13" xfId="33162"/>
    <cellStyle name="输出 2 13 2" xfId="33163"/>
    <cellStyle name="输出 2 13 2 2" xfId="33164"/>
    <cellStyle name="输出 2 13 2 2 2" xfId="33165"/>
    <cellStyle name="输出 2 13 2 3" xfId="33166"/>
    <cellStyle name="输出 2 13 3" xfId="33167"/>
    <cellStyle name="输出 2 13 3 2" xfId="33168"/>
    <cellStyle name="输出 2 13 4" xfId="33169"/>
    <cellStyle name="输出 2 13 4 2" xfId="33170"/>
    <cellStyle name="输出 2 13 5" xfId="33171"/>
    <cellStyle name="输出 2 13 5 2" xfId="33172"/>
    <cellStyle name="输出 2 13 6" xfId="33173"/>
    <cellStyle name="输出 2 13 6 2" xfId="33174"/>
    <cellStyle name="输出 2 13 7" xfId="33175"/>
    <cellStyle name="输出 2 14" xfId="33176"/>
    <cellStyle name="输出 2 14 2" xfId="33177"/>
    <cellStyle name="输出 2 14 2 2" xfId="33178"/>
    <cellStyle name="输出 2 14 2 2 2" xfId="33179"/>
    <cellStyle name="输出 2 14 2 3" xfId="33180"/>
    <cellStyle name="输出 2 14 3" xfId="33181"/>
    <cellStyle name="输出 2 14 3 2" xfId="33182"/>
    <cellStyle name="输出 2 14 4" xfId="33183"/>
    <cellStyle name="输出 2 14 4 2" xfId="33184"/>
    <cellStyle name="输出 2 14 5" xfId="33185"/>
    <cellStyle name="输出 2 14 5 2" xfId="33186"/>
    <cellStyle name="输出 2 14 6" xfId="33187"/>
    <cellStyle name="输出 2 14 6 2" xfId="33188"/>
    <cellStyle name="输出 2 14 7" xfId="33189"/>
    <cellStyle name="输出 2 15" xfId="33190"/>
    <cellStyle name="输出 2 20" xfId="33191"/>
    <cellStyle name="输出 2 15 2" xfId="33192"/>
    <cellStyle name="输出 2 20 2" xfId="33193"/>
    <cellStyle name="输出 2 15 2 2" xfId="33194"/>
    <cellStyle name="输出 2 15 2 3" xfId="33195"/>
    <cellStyle name="输出 2 15 3 2" xfId="33196"/>
    <cellStyle name="输出 2 15 4" xfId="33197"/>
    <cellStyle name="输出 2 15 4 2" xfId="33198"/>
    <cellStyle name="输出 2 15 5" xfId="33199"/>
    <cellStyle name="输出 2 15 5 2" xfId="33200"/>
    <cellStyle name="输出 2 15 6" xfId="33201"/>
    <cellStyle name="输出 2 15 6 2" xfId="33202"/>
    <cellStyle name="输出 2 15 7" xfId="33203"/>
    <cellStyle name="输出 2 16" xfId="33204"/>
    <cellStyle name="输出 2 21" xfId="33205"/>
    <cellStyle name="输出 2 16 2" xfId="33206"/>
    <cellStyle name="输出 2 16 2 2" xfId="33207"/>
    <cellStyle name="输出 2 16 3" xfId="33208"/>
    <cellStyle name="输出 2 17" xfId="33209"/>
    <cellStyle name="输出 2 17 2" xfId="33210"/>
    <cellStyle name="输出 2 18" xfId="33211"/>
    <cellStyle name="输出 2 18 2" xfId="33212"/>
    <cellStyle name="输出 2 19" xfId="33213"/>
    <cellStyle name="输出 2 19 2" xfId="33214"/>
    <cellStyle name="输出 2 2" xfId="33215"/>
    <cellStyle name="输出 2 2 10" xfId="33216"/>
    <cellStyle name="输出 2 2 2" xfId="33217"/>
    <cellStyle name="输出 2 2 2 2" xfId="33218"/>
    <cellStyle name="输出 2 2 2 2 2" xfId="33219"/>
    <cellStyle name="输出 2 2 2 2 2 2" xfId="33220"/>
    <cellStyle name="输出 2 2 2 2 3" xfId="33221"/>
    <cellStyle name="输出 2 2 2 4 2" xfId="33222"/>
    <cellStyle name="输出 2 2 2 5" xfId="33223"/>
    <cellStyle name="输出 2 2 2 5 2" xfId="33224"/>
    <cellStyle name="输出 2 2 2 6" xfId="33225"/>
    <cellStyle name="输出 2 2 2 6 2" xfId="33226"/>
    <cellStyle name="输出 2 2 3" xfId="33227"/>
    <cellStyle name="输出 2 2 3 2" xfId="33228"/>
    <cellStyle name="输出 2 2 3 2 2" xfId="33229"/>
    <cellStyle name="输出 2 2 3 2 2 2" xfId="33230"/>
    <cellStyle name="输出 2 2 3 2 3" xfId="33231"/>
    <cellStyle name="输出 2 2 3 3" xfId="33232"/>
    <cellStyle name="输出 2 2 3 3 2" xfId="33233"/>
    <cellStyle name="输出 2 2 3 4" xfId="33234"/>
    <cellStyle name="输出 2 2 3 4 2" xfId="33235"/>
    <cellStyle name="输出 2 2 3 5" xfId="33236"/>
    <cellStyle name="输出 2 2 3 5 2" xfId="33237"/>
    <cellStyle name="输出 2 2 3 6" xfId="33238"/>
    <cellStyle name="输出 2 2 3 6 2" xfId="33239"/>
    <cellStyle name="输出 2 2 3 7" xfId="33240"/>
    <cellStyle name="输出 2 2 4" xfId="33241"/>
    <cellStyle name="输出 2 2 4 2" xfId="33242"/>
    <cellStyle name="输出 2 2 4 2 2" xfId="33243"/>
    <cellStyle name="输出 2 2 4 2 2 2" xfId="33244"/>
    <cellStyle name="输出 2 2 4 2 3" xfId="33245"/>
    <cellStyle name="输出 2 2 4 3" xfId="33246"/>
    <cellStyle name="输出 2 2 4 3 2" xfId="33247"/>
    <cellStyle name="输出 2 2 4 4" xfId="33248"/>
    <cellStyle name="输出 2 2 4 4 2" xfId="33249"/>
    <cellStyle name="输出 2 2 4 5" xfId="33250"/>
    <cellStyle name="输出 2 2 4 5 2" xfId="33251"/>
    <cellStyle name="输出 2 2 4 6" xfId="33252"/>
    <cellStyle name="输出 2 2 4 6 2" xfId="33253"/>
    <cellStyle name="输出 2 2 4 7" xfId="33254"/>
    <cellStyle name="输出 2 2 5" xfId="33255"/>
    <cellStyle name="输出 2 2 5 2" xfId="33256"/>
    <cellStyle name="输出 2 2 5 2 2" xfId="33257"/>
    <cellStyle name="输出 2 2 5 3" xfId="33258"/>
    <cellStyle name="输出 2 2 6" xfId="33259"/>
    <cellStyle name="输出 2 2 6 2" xfId="33260"/>
    <cellStyle name="输出 2 2 7" xfId="33261"/>
    <cellStyle name="输出 2 2 7 2" xfId="33262"/>
    <cellStyle name="输出 2 2 8" xfId="33263"/>
    <cellStyle name="输出 2 2 8 2" xfId="33264"/>
    <cellStyle name="输出 2 2 9" xfId="33265"/>
    <cellStyle name="输出 2 2 9 2" xfId="33266"/>
    <cellStyle name="输出 2 3" xfId="33267"/>
    <cellStyle name="输出 2 3 10" xfId="33268"/>
    <cellStyle name="输出 2 3 2" xfId="33269"/>
    <cellStyle name="输出 2 3 2 2" xfId="33270"/>
    <cellStyle name="输出 2 3 2 2 2" xfId="33271"/>
    <cellStyle name="输出 2 3 2 2 2 2" xfId="33272"/>
    <cellStyle name="输出 2 3 2 2 3" xfId="33273"/>
    <cellStyle name="输出 2 3 2 4 2" xfId="33274"/>
    <cellStyle name="输出 2 3 2 5" xfId="33275"/>
    <cellStyle name="输出 2 3 2 5 2" xfId="33276"/>
    <cellStyle name="输出 2 3 2 6" xfId="33277"/>
    <cellStyle name="输出 2 3 2 6 2" xfId="33278"/>
    <cellStyle name="输出 2 3 2 7" xfId="33279"/>
    <cellStyle name="输出 2 3 3" xfId="33280"/>
    <cellStyle name="输出 2 3 3 2" xfId="33281"/>
    <cellStyle name="输出 2 3 3 2 2" xfId="33282"/>
    <cellStyle name="输出 2 3 3 2 2 2" xfId="33283"/>
    <cellStyle name="输出 2 3 3 2 3" xfId="33284"/>
    <cellStyle name="输出 2 3 3 3" xfId="33285"/>
    <cellStyle name="输出 2 3 3 3 2" xfId="33286"/>
    <cellStyle name="输出 2 3 3 4" xfId="33287"/>
    <cellStyle name="输出 2 3 3 4 2" xfId="33288"/>
    <cellStyle name="输出 2 3 3 5" xfId="33289"/>
    <cellStyle name="输出 2 3 3 5 2" xfId="33290"/>
    <cellStyle name="输出 2 3 3 6" xfId="33291"/>
    <cellStyle name="输出 2 3 3 6 2" xfId="33292"/>
    <cellStyle name="输出 2 3 3 7" xfId="33293"/>
    <cellStyle name="输出 2 3 4" xfId="33294"/>
    <cellStyle name="输出 2 3 4 2" xfId="33295"/>
    <cellStyle name="输出 2 3 4 2 2" xfId="33296"/>
    <cellStyle name="输出 2 3 4 2 2 2" xfId="33297"/>
    <cellStyle name="输出 2 3 4 2 3" xfId="33298"/>
    <cellStyle name="输出 2 3 4 3" xfId="33299"/>
    <cellStyle name="输出 2 3 4 3 2" xfId="33300"/>
    <cellStyle name="输出 2 3 4 4" xfId="33301"/>
    <cellStyle name="输出 2 3 4 4 2" xfId="33302"/>
    <cellStyle name="输出 2 3 4 5" xfId="33303"/>
    <cellStyle name="输出 2 3 4 5 2" xfId="33304"/>
    <cellStyle name="输出 2 3 4 6" xfId="33305"/>
    <cellStyle name="输出 2 3 4 6 2" xfId="33306"/>
    <cellStyle name="输出 2 3 4 7" xfId="33307"/>
    <cellStyle name="输出 2 3 5" xfId="33308"/>
    <cellStyle name="输出 2 3 5 2" xfId="33309"/>
    <cellStyle name="输出 2 3 5 2 2" xfId="33310"/>
    <cellStyle name="输出 2 3 5 3" xfId="33311"/>
    <cellStyle name="输出 2 3 6" xfId="33312"/>
    <cellStyle name="输出 2 3 6 2" xfId="33313"/>
    <cellStyle name="输出 2 3 7" xfId="33314"/>
    <cellStyle name="输出 2 3 7 2" xfId="33315"/>
    <cellStyle name="输出 2 3 8" xfId="33316"/>
    <cellStyle name="输出 2 3 8 2" xfId="33317"/>
    <cellStyle name="输出 2 3 9" xfId="33318"/>
    <cellStyle name="输出 2 3 9 2" xfId="33319"/>
    <cellStyle name="输出 2 4" xfId="33320"/>
    <cellStyle name="输出 2 4 10" xfId="33321"/>
    <cellStyle name="输出 2 4 2" xfId="33322"/>
    <cellStyle name="输出 2 4 2 2" xfId="33323"/>
    <cellStyle name="输出 2 4 2 2 2" xfId="33324"/>
    <cellStyle name="输出 2 4 2 2 3" xfId="33325"/>
    <cellStyle name="输出 2 4 2 3 2" xfId="33326"/>
    <cellStyle name="输出 2 4 2 4" xfId="33327"/>
    <cellStyle name="输出 2 4 2 4 2" xfId="33328"/>
    <cellStyle name="输出 2 4 2 5 2" xfId="33329"/>
    <cellStyle name="输出 2 4 2 6" xfId="33330"/>
    <cellStyle name="输出 2 4 2 6 2" xfId="33331"/>
    <cellStyle name="输出 2 4 3" xfId="33332"/>
    <cellStyle name="输出 2 4 3 2" xfId="33333"/>
    <cellStyle name="输出 2 4 3 2 2" xfId="33334"/>
    <cellStyle name="输出 2 4 3 2 2 2" xfId="33335"/>
    <cellStyle name="输出 2 4 3 2 3" xfId="33336"/>
    <cellStyle name="输出 2 4 3 3" xfId="33337"/>
    <cellStyle name="输出 2 4 3 3 2" xfId="33338"/>
    <cellStyle name="输出 2 4 3 4" xfId="33339"/>
    <cellStyle name="输出 2 4 3 4 2" xfId="33340"/>
    <cellStyle name="输出 2 4 3 5" xfId="33341"/>
    <cellStyle name="输出 2 4 3 5 2" xfId="33342"/>
    <cellStyle name="输出 2 4 3 6" xfId="33343"/>
    <cellStyle name="输出 2 4 3 6 2" xfId="33344"/>
    <cellStyle name="输出 2 4 4" xfId="33345"/>
    <cellStyle name="输出 2 4 4 2" xfId="33346"/>
    <cellStyle name="输出 2 4 4 2 2" xfId="33347"/>
    <cellStyle name="输出 2 4 4 2 2 2" xfId="33348"/>
    <cellStyle name="输出 2 4 4 2 3" xfId="33349"/>
    <cellStyle name="输出 2 4 4 3" xfId="33350"/>
    <cellStyle name="输出 2 4 4 4" xfId="33351"/>
    <cellStyle name="输出 2 4 4 4 2" xfId="33352"/>
    <cellStyle name="输出 2 4 4 5" xfId="33353"/>
    <cellStyle name="输出 2 4 4 5 2" xfId="33354"/>
    <cellStyle name="输出 2 4 4 6" xfId="33355"/>
    <cellStyle name="输出 2 4 4 6 2" xfId="33356"/>
    <cellStyle name="输出 2 4 5" xfId="33357"/>
    <cellStyle name="输出 2 4 5 2" xfId="33358"/>
    <cellStyle name="输出 2 4 5 2 2" xfId="33359"/>
    <cellStyle name="输出 2 4 5 3" xfId="33360"/>
    <cellStyle name="输出 2 4 6" xfId="33361"/>
    <cellStyle name="输出 2 4 6 2" xfId="33362"/>
    <cellStyle name="输出 2 4 8 2" xfId="33363"/>
    <cellStyle name="输出 2 4 9" xfId="33364"/>
    <cellStyle name="输出 2 4 9 2" xfId="33365"/>
    <cellStyle name="输出 2 5" xfId="33366"/>
    <cellStyle name="输出 2 5 10" xfId="33367"/>
    <cellStyle name="输出 2 5 2" xfId="33368"/>
    <cellStyle name="输出 2 5 2 2" xfId="33369"/>
    <cellStyle name="输出 2 5 2 2 2" xfId="33370"/>
    <cellStyle name="输出 2 5 2 2 2 2" xfId="33371"/>
    <cellStyle name="输出 2 5 2 2 3" xfId="33372"/>
    <cellStyle name="输出 2 5 2 3" xfId="33373"/>
    <cellStyle name="输出 2 5 2 3 2" xfId="33374"/>
    <cellStyle name="输出 2 5 2 4" xfId="33375"/>
    <cellStyle name="输出 2 5 2 4 2" xfId="33376"/>
    <cellStyle name="输出 2 5 2 5" xfId="33377"/>
    <cellStyle name="输出 2 5 2 5 2" xfId="33378"/>
    <cellStyle name="输出 2 5 2 6" xfId="33379"/>
    <cellStyle name="输出 2 5 2 6 2" xfId="33380"/>
    <cellStyle name="输出 2 5 2 7" xfId="33381"/>
    <cellStyle name="输出 2 5 3" xfId="33382"/>
    <cellStyle name="输出 2 5 3 2" xfId="33383"/>
    <cellStyle name="输出 2 5 3 2 2" xfId="33384"/>
    <cellStyle name="输出 2 5 3 2 2 2" xfId="33385"/>
    <cellStyle name="输出 2 5 3 2 3" xfId="33386"/>
    <cellStyle name="输出 2 5 3 3" xfId="33387"/>
    <cellStyle name="输出 2 5 3 3 2" xfId="33388"/>
    <cellStyle name="输出 2 5 3 4" xfId="33389"/>
    <cellStyle name="输出 2 5 3 4 2" xfId="33390"/>
    <cellStyle name="输出 2 5 3 5" xfId="33391"/>
    <cellStyle name="输出 2 5 3 5 2" xfId="33392"/>
    <cellStyle name="输出 2 5 3 6" xfId="33393"/>
    <cellStyle name="输出 2 5 3 6 2" xfId="33394"/>
    <cellStyle name="输出 2 5 3 7" xfId="33395"/>
    <cellStyle name="输出 2 5 4" xfId="33396"/>
    <cellStyle name="输出 2 5 4 2" xfId="33397"/>
    <cellStyle name="输出 2 5 4 2 2" xfId="33398"/>
    <cellStyle name="输出 2 5 4 2 2 2" xfId="33399"/>
    <cellStyle name="输出 2 5 4 2 3" xfId="33400"/>
    <cellStyle name="输出 2 5 4 3" xfId="33401"/>
    <cellStyle name="输出 2 5 4 3 2" xfId="33402"/>
    <cellStyle name="输出 2 5 4 4" xfId="33403"/>
    <cellStyle name="输出 2 5 4 4 2" xfId="33404"/>
    <cellStyle name="输出 2 5 4 5" xfId="33405"/>
    <cellStyle name="输出 2 5 4 5 2" xfId="33406"/>
    <cellStyle name="输出 2 5 4 6" xfId="33407"/>
    <cellStyle name="输出 2 5 4 6 2" xfId="33408"/>
    <cellStyle name="输出 2 5 4 7" xfId="33409"/>
    <cellStyle name="输出 2 5 5" xfId="33410"/>
    <cellStyle name="输出 2 5 5 2" xfId="33411"/>
    <cellStyle name="输出 2 5 5 2 2" xfId="33412"/>
    <cellStyle name="输出 2 5 5 3" xfId="33413"/>
    <cellStyle name="输出 2 5 6" xfId="33414"/>
    <cellStyle name="输出 2 5 6 2" xfId="33415"/>
    <cellStyle name="输出 2 5 7" xfId="33416"/>
    <cellStyle name="输出 2 5 7 2" xfId="33417"/>
    <cellStyle name="输出 2 5 8" xfId="33418"/>
    <cellStyle name="输出 2 5 8 2" xfId="33419"/>
    <cellStyle name="输出 2 5 9" xfId="33420"/>
    <cellStyle name="输出 2 5 9 2" xfId="33421"/>
    <cellStyle name="输出 2 6" xfId="33422"/>
    <cellStyle name="输出 2 6 10" xfId="33423"/>
    <cellStyle name="输出 2 6 2" xfId="33424"/>
    <cellStyle name="输出 2 6 2 2" xfId="33425"/>
    <cellStyle name="输出 2 6 2 2 2 2" xfId="33426"/>
    <cellStyle name="输出 2 6 2 2 3" xfId="33427"/>
    <cellStyle name="输出 2 6 2 3" xfId="33428"/>
    <cellStyle name="输出 2 6 2 3 2" xfId="33429"/>
    <cellStyle name="输出 2 6 2 4" xfId="33430"/>
    <cellStyle name="输出 2 6 2 4 2" xfId="33431"/>
    <cellStyle name="输出 2 6 2 5" xfId="33432"/>
    <cellStyle name="输出 2 6 2 5 2" xfId="33433"/>
    <cellStyle name="输出 2 6 2 6" xfId="33434"/>
    <cellStyle name="输出 2 6 2 6 2" xfId="33435"/>
    <cellStyle name="输出 2 6 2 7" xfId="33436"/>
    <cellStyle name="输出 2 6 3" xfId="33437"/>
    <cellStyle name="输出 2 6 3 2" xfId="33438"/>
    <cellStyle name="输出 2 6 3 2 2 2" xfId="33439"/>
    <cellStyle name="输出 2 6 3 2 3" xfId="33440"/>
    <cellStyle name="输出 2 6 3 3" xfId="33441"/>
    <cellStyle name="输出 2 6 3 3 2" xfId="33442"/>
    <cellStyle name="输出 2 6 3 4" xfId="33443"/>
    <cellStyle name="输出 2 6 3 4 2" xfId="33444"/>
    <cellStyle name="输出 2 6 3 5" xfId="33445"/>
    <cellStyle name="输出 2 6 3 5 2" xfId="33446"/>
    <cellStyle name="输出 2 6 3 6" xfId="33447"/>
    <cellStyle name="输出 2 6 3 6 2" xfId="33448"/>
    <cellStyle name="输出 2 6 3 7" xfId="33449"/>
    <cellStyle name="输出 2 6 4" xfId="33450"/>
    <cellStyle name="输出 2 6 4 2" xfId="33451"/>
    <cellStyle name="输出 2 6 4 2 2" xfId="33452"/>
    <cellStyle name="输出 2 6 4 2 2 2" xfId="33453"/>
    <cellStyle name="输出 2 6 4 2 3" xfId="33454"/>
    <cellStyle name="输出 2 6 4 3" xfId="33455"/>
    <cellStyle name="输出 2 6 4 3 2" xfId="33456"/>
    <cellStyle name="输出 2 6 4 4" xfId="33457"/>
    <cellStyle name="输出 2 6 4 4 2" xfId="33458"/>
    <cellStyle name="输出 2 6 4 5" xfId="33459"/>
    <cellStyle name="输出 2 6 4 5 2" xfId="33460"/>
    <cellStyle name="输出 2 6 4 6" xfId="33461"/>
    <cellStyle name="输出 2 6 4 6 2" xfId="33462"/>
    <cellStyle name="输出 2 6 4 7" xfId="33463"/>
    <cellStyle name="输出 2 6 5" xfId="33464"/>
    <cellStyle name="输出 2 6 5 2" xfId="33465"/>
    <cellStyle name="输出 2 6 5 2 2" xfId="33466"/>
    <cellStyle name="输出 2 6 5 3" xfId="33467"/>
    <cellStyle name="输出 2 6 6" xfId="33468"/>
    <cellStyle name="输出 2 6 6 2" xfId="33469"/>
    <cellStyle name="输出 2 6 7" xfId="33470"/>
    <cellStyle name="输出 2 6 7 2" xfId="33471"/>
    <cellStyle name="输出 2 6 8" xfId="33472"/>
    <cellStyle name="输出 2 6 8 2" xfId="33473"/>
    <cellStyle name="输出 2 6 9" xfId="33474"/>
    <cellStyle name="输出 2 6 9 2" xfId="33475"/>
    <cellStyle name="输出 2 7" xfId="33476"/>
    <cellStyle name="输出 2 7 10" xfId="33477"/>
    <cellStyle name="输出 2 7 2" xfId="33478"/>
    <cellStyle name="输出 2 7 2 2" xfId="33479"/>
    <cellStyle name="输出 2 7 2 3" xfId="33480"/>
    <cellStyle name="输出 2 7 2 4" xfId="33481"/>
    <cellStyle name="输出 2 7 2 5" xfId="33482"/>
    <cellStyle name="输出 2 7 2 6" xfId="33483"/>
    <cellStyle name="输出 2 7 2 7" xfId="33484"/>
    <cellStyle name="输出 2 7 3" xfId="33485"/>
    <cellStyle name="输出 2 7 3 2" xfId="33486"/>
    <cellStyle name="输出 2 7 3 2 2" xfId="33487"/>
    <cellStyle name="输出 2 7 3 2 2 2" xfId="33488"/>
    <cellStyle name="输出 2 7 3 2 3" xfId="33489"/>
    <cellStyle name="输出 2 7 3 4 2" xfId="33490"/>
    <cellStyle name="输出 2 7 3 5" xfId="33491"/>
    <cellStyle name="输出 2 7 3 5 2" xfId="33492"/>
    <cellStyle name="输出 2 7 3 6" xfId="33493"/>
    <cellStyle name="输出 2 7 3 6 2" xfId="33494"/>
    <cellStyle name="输出 2 7 3 7" xfId="33495"/>
    <cellStyle name="输出 2 7 4" xfId="33496"/>
    <cellStyle name="输出 2 7 4 2" xfId="33497"/>
    <cellStyle name="输出 2 7 4 2 2" xfId="33498"/>
    <cellStyle name="输出 2 7 4 2 2 2" xfId="33499"/>
    <cellStyle name="输出 2 7 4 2 3" xfId="33500"/>
    <cellStyle name="输出 2 7 4 3 2" xfId="33501"/>
    <cellStyle name="输出 2 7 4 4" xfId="33502"/>
    <cellStyle name="输出 2 7 4 4 2" xfId="33503"/>
    <cellStyle name="输出 2 7 4 5" xfId="33504"/>
    <cellStyle name="输出 2 7 4 5 2" xfId="33505"/>
    <cellStyle name="输出 2 7 4 6" xfId="33506"/>
    <cellStyle name="输出 2 7 4 6 2" xfId="33507"/>
    <cellStyle name="输出 2 7 4 7" xfId="33508"/>
    <cellStyle name="输出 2 7 5" xfId="33509"/>
    <cellStyle name="输出 2 7 5 2" xfId="33510"/>
    <cellStyle name="输出 2 7 5 2 2" xfId="33511"/>
    <cellStyle name="输出 2 7 5 3" xfId="33512"/>
    <cellStyle name="输出 2 7 6" xfId="33513"/>
    <cellStyle name="输出 2 7 6 2" xfId="33514"/>
    <cellStyle name="输出 2 7 7" xfId="33515"/>
    <cellStyle name="输出 2 7 7 2" xfId="33516"/>
    <cellStyle name="输出 2 7 8" xfId="33517"/>
    <cellStyle name="输出 2 7 8 2" xfId="33518"/>
    <cellStyle name="输出 2 7 9" xfId="33519"/>
    <cellStyle name="输出 2 7 9 2" xfId="33520"/>
    <cellStyle name="输出 2 8" xfId="33521"/>
    <cellStyle name="输出 2 8 10" xfId="33522"/>
    <cellStyle name="输出 2 8 2" xfId="33523"/>
    <cellStyle name="输出 2 8 3" xfId="33524"/>
    <cellStyle name="输出 2 8 3 2" xfId="33525"/>
    <cellStyle name="输出 2 8 3 2 2" xfId="33526"/>
    <cellStyle name="输出 2 8 3 2 2 2" xfId="33527"/>
    <cellStyle name="输出 2 8 3 2 3" xfId="33528"/>
    <cellStyle name="输出 2 8 3 3" xfId="33529"/>
    <cellStyle name="输出 2 8 3 3 2" xfId="33530"/>
    <cellStyle name="输出 2 8 3 4" xfId="33531"/>
    <cellStyle name="输出 2 8 3 4 2" xfId="33532"/>
    <cellStyle name="输出 2 8 3 5" xfId="33533"/>
    <cellStyle name="输出 2 8 3 5 2" xfId="33534"/>
    <cellStyle name="输出 2 8 3 6" xfId="33535"/>
    <cellStyle name="输出 2 8 3 6 2" xfId="33536"/>
    <cellStyle name="输出 2 8 3 7" xfId="33537"/>
    <cellStyle name="输出 2 8 4" xfId="33538"/>
    <cellStyle name="输出 2 8 4 2" xfId="33539"/>
    <cellStyle name="输出 2 8 4 2 2" xfId="33540"/>
    <cellStyle name="输出 2 8 4 2 2 2" xfId="33541"/>
    <cellStyle name="输出 2 8 4 2 3" xfId="33542"/>
    <cellStyle name="输出 2 8 4 3" xfId="33543"/>
    <cellStyle name="输出 2 8 4 3 2" xfId="33544"/>
    <cellStyle name="输出 2 8 4 4" xfId="33545"/>
    <cellStyle name="输出 2 8 4 4 2" xfId="33546"/>
    <cellStyle name="输出 2 8 4 5" xfId="33547"/>
    <cellStyle name="输出 2 8 4 5 2" xfId="33548"/>
    <cellStyle name="输出 2 8 4 6" xfId="33549"/>
    <cellStyle name="输出 2 8 4 6 2" xfId="33550"/>
    <cellStyle name="输出 2 8 4 7" xfId="33551"/>
    <cellStyle name="输出 2 8 5" xfId="33552"/>
    <cellStyle name="输出 2 8 5 2" xfId="33553"/>
    <cellStyle name="输出 2 8 5 2 2" xfId="33554"/>
    <cellStyle name="输出 2 8 5 3" xfId="33555"/>
    <cellStyle name="输出 2 8 6" xfId="33556"/>
    <cellStyle name="输出 2 8 6 2" xfId="33557"/>
    <cellStyle name="输出 2 8 7" xfId="33558"/>
    <cellStyle name="输出 2 8 7 2" xfId="33559"/>
    <cellStyle name="输出 2 8 8" xfId="33560"/>
    <cellStyle name="输出 2 8 8 2" xfId="33561"/>
    <cellStyle name="输出 2 8 9" xfId="33562"/>
    <cellStyle name="输出 2 8 9 2" xfId="33563"/>
    <cellStyle name="输出 2 9" xfId="33564"/>
    <cellStyle name="输出 2 9 10" xfId="33565"/>
    <cellStyle name="输出 2 9 2" xfId="33566"/>
    <cellStyle name="输出 2 9 2 2" xfId="33567"/>
    <cellStyle name="输出 2 9 2 2 2" xfId="33568"/>
    <cellStyle name="输出 2 9 2 2 3" xfId="33569"/>
    <cellStyle name="输出 2 9 2 3" xfId="33570"/>
    <cellStyle name="输出 2 9 2 3 2" xfId="33571"/>
    <cellStyle name="输出 2 9 2 4" xfId="33572"/>
    <cellStyle name="输出 2 9 2 4 2" xfId="33573"/>
    <cellStyle name="输出 2 9 2 5" xfId="33574"/>
    <cellStyle name="输出 2 9 2 5 2" xfId="33575"/>
    <cellStyle name="输出 2 9 2 6" xfId="33576"/>
    <cellStyle name="输出 2 9 2 6 2" xfId="33577"/>
    <cellStyle name="输出 2 9 2 7" xfId="33578"/>
    <cellStyle name="输出 2 9 3" xfId="33579"/>
    <cellStyle name="输出 2 9 3 2" xfId="33580"/>
    <cellStyle name="输出 2 9 3 2 2" xfId="33581"/>
    <cellStyle name="输出 2 9 3 2 2 2" xfId="33582"/>
    <cellStyle name="输出 2 9 3 2 3" xfId="33583"/>
    <cellStyle name="输出 2 9 3 3" xfId="33584"/>
    <cellStyle name="输出 2 9 3 3 2" xfId="33585"/>
    <cellStyle name="输出 2 9 3 4" xfId="33586"/>
    <cellStyle name="输出 2 9 3 4 2" xfId="33587"/>
    <cellStyle name="输出 2 9 3 5" xfId="33588"/>
    <cellStyle name="输出 2 9 3 5 2" xfId="33589"/>
    <cellStyle name="输出 2 9 3 6" xfId="33590"/>
    <cellStyle name="输出 2 9 3 6 2" xfId="33591"/>
    <cellStyle name="输出 2 9 3 7" xfId="33592"/>
    <cellStyle name="输出 2 9 4" xfId="33593"/>
    <cellStyle name="输出 2 9 4 2" xfId="33594"/>
    <cellStyle name="输出 2 9 4 2 2" xfId="33595"/>
    <cellStyle name="输出 2 9 4 2 2 2" xfId="33596"/>
    <cellStyle name="输出 2 9 4 2 3" xfId="33597"/>
    <cellStyle name="输出 2 9 4 3" xfId="33598"/>
    <cellStyle name="输出 2 9 4 3 2" xfId="33599"/>
    <cellStyle name="输出 2 9 4 4" xfId="33600"/>
    <cellStyle name="输出 2 9 4 4 2" xfId="33601"/>
    <cellStyle name="输出 2 9 4 5" xfId="33602"/>
    <cellStyle name="输出 2 9 4 5 2" xfId="33603"/>
    <cellStyle name="输出 2 9 4 6" xfId="33604"/>
    <cellStyle name="输出 2 9 4 6 2" xfId="33605"/>
    <cellStyle name="输出 2 9 4 7" xfId="33606"/>
    <cellStyle name="输出 2 9 5" xfId="33607"/>
    <cellStyle name="输出 2 9 5 2" xfId="33608"/>
    <cellStyle name="输出 2 9 5 2 2" xfId="33609"/>
    <cellStyle name="输出 2 9 5 3" xfId="33610"/>
    <cellStyle name="输出 2 9 6" xfId="33611"/>
    <cellStyle name="输出 2 9 6 2" xfId="33612"/>
    <cellStyle name="输出 2 9 7" xfId="33613"/>
    <cellStyle name="输出 2 9 7 2" xfId="33614"/>
    <cellStyle name="输出 2 9 8" xfId="33615"/>
    <cellStyle name="输出 2 9 8 2" xfId="33616"/>
    <cellStyle name="输出 2 9 9" xfId="33617"/>
    <cellStyle name="输出 2 9 9 2" xfId="33618"/>
    <cellStyle name="输出 2_统计表" xfId="33619"/>
    <cellStyle name="输入 2" xfId="33620"/>
    <cellStyle name="输入 2 10 10" xfId="33621"/>
    <cellStyle name="输入 2 10 2 2" xfId="33622"/>
    <cellStyle name="输入 2 10 2 2 2" xfId="33623"/>
    <cellStyle name="输入 2 10 2 2 2 2" xfId="33624"/>
    <cellStyle name="输入 2 10 2 2 3" xfId="33625"/>
    <cellStyle name="输入 2 10 2 3" xfId="33626"/>
    <cellStyle name="输入 2 10 2 3 2" xfId="33627"/>
    <cellStyle name="输入 2 10 2 4" xfId="33628"/>
    <cellStyle name="输入 2 10 2 4 2" xfId="33629"/>
    <cellStyle name="输入 2 10 2 5" xfId="33630"/>
    <cellStyle name="输入 2 10 2 5 2" xfId="33631"/>
    <cellStyle name="输入 2 10 2 6" xfId="33632"/>
    <cellStyle name="输入 2 10 2 6 2" xfId="33633"/>
    <cellStyle name="输入 2 10 3" xfId="33634"/>
    <cellStyle name="输入 2 10 3 2" xfId="33635"/>
    <cellStyle name="输入 2 10 3 2 2" xfId="33636"/>
    <cellStyle name="输入 2 10 3 2 2 2" xfId="33637"/>
    <cellStyle name="输入 2 10 3 2 3" xfId="33638"/>
    <cellStyle name="输入 2 10 3 3" xfId="33639"/>
    <cellStyle name="输入 2 10 3 3 2" xfId="33640"/>
    <cellStyle name="输入 2 10 3 4" xfId="33641"/>
    <cellStyle name="输入 2 10 3 4 2" xfId="33642"/>
    <cellStyle name="输入 2 10 3 5" xfId="33643"/>
    <cellStyle name="输入 2 10 3 5 2" xfId="33644"/>
    <cellStyle name="输入 2 10 3 6" xfId="33645"/>
    <cellStyle name="输入 2 10 3 6 2" xfId="33646"/>
    <cellStyle name="输入 2 10 4" xfId="33647"/>
    <cellStyle name="输入 2 10 4 2" xfId="33648"/>
    <cellStyle name="输入 2 10 4 2 2" xfId="33649"/>
    <cellStyle name="输入 2 10 4 2 2 2" xfId="33650"/>
    <cellStyle name="输入 2 10 4 2 3" xfId="33651"/>
    <cellStyle name="输入 2 10 4 3" xfId="33652"/>
    <cellStyle name="输入 2 10 4 3 2" xfId="33653"/>
    <cellStyle name="输入 2 10 4 4" xfId="33654"/>
    <cellStyle name="输入 2 10 4 4 2" xfId="33655"/>
    <cellStyle name="输入 2 10 4 5" xfId="33656"/>
    <cellStyle name="输入 2 10 4 5 2" xfId="33657"/>
    <cellStyle name="输入 2 10 4 6" xfId="33658"/>
    <cellStyle name="输入 2 10 4 6 2" xfId="33659"/>
    <cellStyle name="输入 2 10 5" xfId="33660"/>
    <cellStyle name="输入 2 10 5 2" xfId="33661"/>
    <cellStyle name="输入 2 10 5 2 2" xfId="33662"/>
    <cellStyle name="输入 2 10 5 3" xfId="33663"/>
    <cellStyle name="输入 2 10 6" xfId="33664"/>
    <cellStyle name="输入 2 10 6 2" xfId="33665"/>
    <cellStyle name="输入 2 10 7" xfId="33666"/>
    <cellStyle name="输入 2 10 7 2" xfId="33667"/>
    <cellStyle name="输入 2 10 8" xfId="33668"/>
    <cellStyle name="输入 2 10 8 2" xfId="33669"/>
    <cellStyle name="输入 2 10 9" xfId="33670"/>
    <cellStyle name="输入 2 10 9 2" xfId="33671"/>
    <cellStyle name="输入 2 11 10" xfId="33672"/>
    <cellStyle name="输入 2 11 2" xfId="33673"/>
    <cellStyle name="输入 2 11 2 2" xfId="33674"/>
    <cellStyle name="输入 2 11 2 2 2" xfId="33675"/>
    <cellStyle name="输入 2 11 2 2 3" xfId="33676"/>
    <cellStyle name="输入 2 11 2 3" xfId="33677"/>
    <cellStyle name="输入 2 11 2 3 2" xfId="33678"/>
    <cellStyle name="输入 2 11 2 4" xfId="33679"/>
    <cellStyle name="输入 2 11 2 4 2" xfId="33680"/>
    <cellStyle name="输入 2 11 2 5" xfId="33681"/>
    <cellStyle name="输入 2 11 2 5 2" xfId="33682"/>
    <cellStyle name="输入 2 11 2 6" xfId="33683"/>
    <cellStyle name="输入 2 11 2 6 2" xfId="33684"/>
    <cellStyle name="输入 2 11 2 7" xfId="33685"/>
    <cellStyle name="输入 2 11 3" xfId="33686"/>
    <cellStyle name="输入 2 11 3 2" xfId="33687"/>
    <cellStyle name="输入 2 11 3 2 2" xfId="33688"/>
    <cellStyle name="输入 2 11 3 2 2 2" xfId="33689"/>
    <cellStyle name="输入 2 11 3 2 3" xfId="33690"/>
    <cellStyle name="输入 2 11 3 3" xfId="33691"/>
    <cellStyle name="输入 2 11 3 3 2" xfId="33692"/>
    <cellStyle name="输入 2 11 3 4" xfId="33693"/>
    <cellStyle name="输入 2 11 3 4 2" xfId="33694"/>
    <cellStyle name="输入 2 11 3 5" xfId="33695"/>
    <cellStyle name="输入 2 11 3 5 2" xfId="33696"/>
    <cellStyle name="输入 2 11 3 6" xfId="33697"/>
    <cellStyle name="输入 2 11 3 6 2" xfId="33698"/>
    <cellStyle name="输入 2 11 3 7" xfId="33699"/>
    <cellStyle name="输入 2 11 4" xfId="33700"/>
    <cellStyle name="输入 2 11 4 2" xfId="33701"/>
    <cellStyle name="输入 2 11 4 2 2" xfId="33702"/>
    <cellStyle name="输入 2 11 4 2 2 2" xfId="33703"/>
    <cellStyle name="输入 2 11 4 2 3" xfId="33704"/>
    <cellStyle name="输入 2 11 4 3" xfId="33705"/>
    <cellStyle name="输入 2 11 4 3 2" xfId="33706"/>
    <cellStyle name="输入 2 11 4 4" xfId="33707"/>
    <cellStyle name="输入 2 11 4 4 2" xfId="33708"/>
    <cellStyle name="输入 2 11 4 5" xfId="33709"/>
    <cellStyle name="输入 2 11 4 5 2" xfId="33710"/>
    <cellStyle name="输入 2 11 4 6" xfId="33711"/>
    <cellStyle name="输入 2 11 4 6 2" xfId="33712"/>
    <cellStyle name="输入 2 11 4 7" xfId="33713"/>
    <cellStyle name="输入 2 11 5" xfId="33714"/>
    <cellStyle name="输入 2 11 5 2" xfId="33715"/>
    <cellStyle name="输入 2 11 5 2 2" xfId="33716"/>
    <cellStyle name="输入 2 11 5 3" xfId="33717"/>
    <cellStyle name="输入 2 11 6" xfId="33718"/>
    <cellStyle name="输入 2 11 6 2" xfId="33719"/>
    <cellStyle name="输入 2 11 7" xfId="33720"/>
    <cellStyle name="输入 2 11 7 2" xfId="33721"/>
    <cellStyle name="输入 2 11 8" xfId="33722"/>
    <cellStyle name="输入 2 11 8 2" xfId="33723"/>
    <cellStyle name="输入 2 11 9" xfId="33724"/>
    <cellStyle name="输入 2 11 9 2" xfId="33725"/>
    <cellStyle name="输入 2 12" xfId="33726"/>
    <cellStyle name="输入 2 12 2" xfId="33727"/>
    <cellStyle name="输入 2 12 2 2" xfId="33728"/>
    <cellStyle name="输入 2 12 2 2 2" xfId="33729"/>
    <cellStyle name="输入 2 12 2 2 2 2" xfId="33730"/>
    <cellStyle name="输入 2 12 2 2 3" xfId="33731"/>
    <cellStyle name="输入 2 12 2 3" xfId="33732"/>
    <cellStyle name="输入 2 12 2 3 2" xfId="33733"/>
    <cellStyle name="输入 2 12 2 4" xfId="33734"/>
    <cellStyle name="输入 2 12 2 4 2" xfId="33735"/>
    <cellStyle name="输入 2 12 2 5" xfId="33736"/>
    <cellStyle name="输入 2 12 2 5 2" xfId="33737"/>
    <cellStyle name="输入 2 12 2 6" xfId="33738"/>
    <cellStyle name="输入 2 12 2 6 2" xfId="33739"/>
    <cellStyle name="输入 2 12 2 7" xfId="33740"/>
    <cellStyle name="输入 2 12 3" xfId="33741"/>
    <cellStyle name="输入 2 12 3 2" xfId="33742"/>
    <cellStyle name="输入 2 12 3 2 2" xfId="33743"/>
    <cellStyle name="输入 2 12 3 3" xfId="33744"/>
    <cellStyle name="输入 2 12 4" xfId="33745"/>
    <cellStyle name="输入 2 12 4 2" xfId="33746"/>
    <cellStyle name="输入 2 12 5" xfId="33747"/>
    <cellStyle name="输入 2 12 5 2" xfId="33748"/>
    <cellStyle name="输入 2 12 6" xfId="33749"/>
    <cellStyle name="输入 2 12 6 2" xfId="33750"/>
    <cellStyle name="输入 2 12 7" xfId="33751"/>
    <cellStyle name="输入 2 12 7 2" xfId="33752"/>
    <cellStyle name="输入 2 12 8" xfId="33753"/>
    <cellStyle name="输入 2 13" xfId="33754"/>
    <cellStyle name="输入 2 13 2" xfId="33755"/>
    <cellStyle name="输入 2 13 2 2" xfId="33756"/>
    <cellStyle name="输入 2 13 2 2 2" xfId="33757"/>
    <cellStyle name="输入 2 13 2 3" xfId="33758"/>
    <cellStyle name="输入 2 13 3" xfId="33759"/>
    <cellStyle name="输入 2 13 3 2" xfId="33760"/>
    <cellStyle name="输入 2 13 4" xfId="33761"/>
    <cellStyle name="输入 2 13 4 2" xfId="33762"/>
    <cellStyle name="输入 2 13 5" xfId="33763"/>
    <cellStyle name="输入 2 13 5 2" xfId="33764"/>
    <cellStyle name="输入 2 13 6" xfId="33765"/>
    <cellStyle name="输入 2 13 6 2" xfId="33766"/>
    <cellStyle name="输入 2 13 7" xfId="33767"/>
    <cellStyle name="输入 2 14 2" xfId="33768"/>
    <cellStyle name="输入 2 14 2 2" xfId="33769"/>
    <cellStyle name="输入 2 14 2 2 2" xfId="33770"/>
    <cellStyle name="输入 2 14 2 3" xfId="33771"/>
    <cellStyle name="输入 2 14 3" xfId="33772"/>
    <cellStyle name="输入 2 14 3 2" xfId="33773"/>
    <cellStyle name="输入 2 14 4" xfId="33774"/>
    <cellStyle name="输入 2 14 4 2" xfId="33775"/>
    <cellStyle name="输入 2 14 5" xfId="33776"/>
    <cellStyle name="输入 2 14 5 2" xfId="33777"/>
    <cellStyle name="输入 2 14 6" xfId="33778"/>
    <cellStyle name="输入 2 14 6 2" xfId="33779"/>
    <cellStyle name="输入 2 14 7" xfId="33780"/>
    <cellStyle name="输入 2 15" xfId="33781"/>
    <cellStyle name="输入 2 20" xfId="33782"/>
    <cellStyle name="输入 2 15 2" xfId="33783"/>
    <cellStyle name="输入 2 20 2" xfId="33784"/>
    <cellStyle name="输入 2 15 2 2" xfId="33785"/>
    <cellStyle name="输入 2 15 2 2 2" xfId="33786"/>
    <cellStyle name="输入 2 15 2 3" xfId="33787"/>
    <cellStyle name="输入 2 15 3" xfId="33788"/>
    <cellStyle name="输入 2 15 3 2" xfId="33789"/>
    <cellStyle name="输入 2 15 4" xfId="33790"/>
    <cellStyle name="输入 2 15 4 2" xfId="33791"/>
    <cellStyle name="输入 2 15 5" xfId="33792"/>
    <cellStyle name="输入 2 15 5 2" xfId="33793"/>
    <cellStyle name="输入 2 15 6" xfId="33794"/>
    <cellStyle name="输入 2 15 6 2" xfId="33795"/>
    <cellStyle name="输入 2 15 7" xfId="33796"/>
    <cellStyle name="输入 2 16" xfId="33797"/>
    <cellStyle name="输入 2 21" xfId="33798"/>
    <cellStyle name="输入 2 16 2" xfId="33799"/>
    <cellStyle name="输入 2 16 2 2" xfId="33800"/>
    <cellStyle name="输入 2 16 3" xfId="33801"/>
    <cellStyle name="输入 2 17 2" xfId="33802"/>
    <cellStyle name="输入 2 18" xfId="33803"/>
    <cellStyle name="输入 2 18 2" xfId="33804"/>
    <cellStyle name="输入 2 19" xfId="33805"/>
    <cellStyle name="输入 2 19 2" xfId="33806"/>
    <cellStyle name="输入 2 2" xfId="33807"/>
    <cellStyle name="输入 2 2 10" xfId="33808"/>
    <cellStyle name="输入 2 2 2" xfId="33809"/>
    <cellStyle name="输入 2 2 2 2" xfId="33810"/>
    <cellStyle name="输入 2 2 2 2 2" xfId="33811"/>
    <cellStyle name="输入 2 2 2 2 2 2" xfId="33812"/>
    <cellStyle name="输入 2 2 2 3" xfId="33813"/>
    <cellStyle name="输入 2 2 2 3 2" xfId="33814"/>
    <cellStyle name="输入 2 2 2 4" xfId="33815"/>
    <cellStyle name="输入 2 2 2 4 2" xfId="33816"/>
    <cellStyle name="输入 2 2 2 5" xfId="33817"/>
    <cellStyle name="输入 2 2 2 5 2" xfId="33818"/>
    <cellStyle name="输入 2 2 3" xfId="33819"/>
    <cellStyle name="输入 2 2 3 2" xfId="33820"/>
    <cellStyle name="输入 2 2 3 2 2" xfId="33821"/>
    <cellStyle name="输入 2 2 3 2 2 2" xfId="33822"/>
    <cellStyle name="输入 2 2 3 3" xfId="33823"/>
    <cellStyle name="输入 2 2 3 3 2" xfId="33824"/>
    <cellStyle name="输入 2 2 3 4" xfId="33825"/>
    <cellStyle name="输入 2 2 3 4 2" xfId="33826"/>
    <cellStyle name="输入 2 2 3 5" xfId="33827"/>
    <cellStyle name="输入 2 2 3 5 2" xfId="33828"/>
    <cellStyle name="输入 2 2 4" xfId="33829"/>
    <cellStyle name="输入 2 2 4 2" xfId="33830"/>
    <cellStyle name="输入 2 2 4 2 2" xfId="33831"/>
    <cellStyle name="输入 2 2 4 2 2 2" xfId="33832"/>
    <cellStyle name="输入 2 2 4 3" xfId="33833"/>
    <cellStyle name="输入 2 2 4 3 2" xfId="33834"/>
    <cellStyle name="输入 2 2 4 4" xfId="33835"/>
    <cellStyle name="输入 2 2 4 4 2" xfId="33836"/>
    <cellStyle name="输入 2 2 4 5" xfId="33837"/>
    <cellStyle name="输入 2 2 4 5 2" xfId="33838"/>
    <cellStyle name="输入 2 2 5" xfId="33839"/>
    <cellStyle name="输入 2 2 5 2" xfId="33840"/>
    <cellStyle name="输入 2 2 5 2 2" xfId="33841"/>
    <cellStyle name="输入 2 2 5 3" xfId="33842"/>
    <cellStyle name="输入 2 2 6" xfId="33843"/>
    <cellStyle name="输入 2 2 6 2" xfId="33844"/>
    <cellStyle name="输入 2 2 7" xfId="33845"/>
    <cellStyle name="输入 2 2 7 2" xfId="33846"/>
    <cellStyle name="输入 2 2 8" xfId="33847"/>
    <cellStyle name="输入 2 2 8 2" xfId="33848"/>
    <cellStyle name="输入 2 2 9" xfId="33849"/>
    <cellStyle name="输入 2 2 9 2" xfId="33850"/>
    <cellStyle name="输入 2 3" xfId="33851"/>
    <cellStyle name="输入 2 3 10" xfId="33852"/>
    <cellStyle name="输入 2 3 2" xfId="33853"/>
    <cellStyle name="输入 2 3 2 2" xfId="33854"/>
    <cellStyle name="输入 2 3 2 2 2" xfId="33855"/>
    <cellStyle name="输入 2 3 2 2 2 2" xfId="33856"/>
    <cellStyle name="输入 2 3 2 2 3" xfId="33857"/>
    <cellStyle name="输入 2 3 2 3" xfId="33858"/>
    <cellStyle name="输入 2 3 2 3 2" xfId="33859"/>
    <cellStyle name="输入 2 3 2 4" xfId="33860"/>
    <cellStyle name="输入 2 3 2 4 2" xfId="33861"/>
    <cellStyle name="输入 2 3 2 5" xfId="33862"/>
    <cellStyle name="输入 2 3 2 5 2" xfId="33863"/>
    <cellStyle name="输入 2 3 2 6" xfId="33864"/>
    <cellStyle name="输入 2 3 2 6 2" xfId="33865"/>
    <cellStyle name="输入 2 3 2 7" xfId="33866"/>
    <cellStyle name="输入 2 3 3" xfId="33867"/>
    <cellStyle name="输入 2 3 3 2" xfId="33868"/>
    <cellStyle name="输入 2 3 3 2 2" xfId="33869"/>
    <cellStyle name="输入 2 3 3 2 2 2" xfId="33870"/>
    <cellStyle name="输入 2 3 3 2 3" xfId="33871"/>
    <cellStyle name="输入 2 3 3 3" xfId="33872"/>
    <cellStyle name="输入 2 3 3 3 2" xfId="33873"/>
    <cellStyle name="输入 2 3 3 4" xfId="33874"/>
    <cellStyle name="输入 2 3 3 4 2" xfId="33875"/>
    <cellStyle name="输入 2 3 3 5" xfId="33876"/>
    <cellStyle name="输入 2 3 3 5 2" xfId="33877"/>
    <cellStyle name="输入 2 3 3 6" xfId="33878"/>
    <cellStyle name="输入 2 3 3 6 2" xfId="33879"/>
    <cellStyle name="输入 2 3 3 7" xfId="33880"/>
    <cellStyle name="输入 2 3 4" xfId="33881"/>
    <cellStyle name="输入 2 3 4 2" xfId="33882"/>
    <cellStyle name="输入 2 3 4 2 2" xfId="33883"/>
    <cellStyle name="输入 2 3 4 2 2 2" xfId="33884"/>
    <cellStyle name="输入 2 3 4 2 3" xfId="33885"/>
    <cellStyle name="输入 2 3 4 3" xfId="33886"/>
    <cellStyle name="输入 2 3 4 3 2" xfId="33887"/>
    <cellStyle name="输入 2 3 4 4" xfId="33888"/>
    <cellStyle name="输入 2 3 4 4 2" xfId="33889"/>
    <cellStyle name="输入 2 3 4 5" xfId="33890"/>
    <cellStyle name="输入 2 3 4 5 2" xfId="33891"/>
    <cellStyle name="输入 2 3 4 6" xfId="33892"/>
    <cellStyle name="输入 2 3 4 6 2" xfId="33893"/>
    <cellStyle name="输入 2 3 4 7" xfId="33894"/>
    <cellStyle name="输入 2 3 5" xfId="33895"/>
    <cellStyle name="输入 2 3 5 2" xfId="33896"/>
    <cellStyle name="输入 2 3 5 2 2" xfId="33897"/>
    <cellStyle name="输入 2 3 5 3" xfId="33898"/>
    <cellStyle name="输入 2 3 6" xfId="33899"/>
    <cellStyle name="输入 2 3 6 2" xfId="33900"/>
    <cellStyle name="输入 2 3 7" xfId="33901"/>
    <cellStyle name="输入 2 3 7 2" xfId="33902"/>
    <cellStyle name="输入 2 3 8" xfId="33903"/>
    <cellStyle name="输入 2 3 8 2" xfId="33904"/>
    <cellStyle name="输入 2 3 9" xfId="33905"/>
    <cellStyle name="输入 2 3 9 2" xfId="33906"/>
    <cellStyle name="输入 2 4" xfId="33907"/>
    <cellStyle name="输入 2 4 10" xfId="33908"/>
    <cellStyle name="输入 2 4 2" xfId="33909"/>
    <cellStyle name="输入 2 4 2 2" xfId="33910"/>
    <cellStyle name="输入 2 4 2 2 2" xfId="33911"/>
    <cellStyle name="输入 2 4 2 2 2 2" xfId="33912"/>
    <cellStyle name="输入 2 4 2 2 3" xfId="33913"/>
    <cellStyle name="输入 2 4 2 3" xfId="33914"/>
    <cellStyle name="输入 2 4 2 3 2" xfId="33915"/>
    <cellStyle name="输入 2 4 2 4" xfId="33916"/>
    <cellStyle name="输入 2 4 2 4 2" xfId="33917"/>
    <cellStyle name="输入 2 4 2 5" xfId="33918"/>
    <cellStyle name="输入 2 4 2 5 2" xfId="33919"/>
    <cellStyle name="输入 2 4 2 6" xfId="33920"/>
    <cellStyle name="输入 2 4 2 6 2" xfId="33921"/>
    <cellStyle name="输入 2 4 2 7" xfId="33922"/>
    <cellStyle name="输入 2 4 3" xfId="33923"/>
    <cellStyle name="输入 2 4 3 2" xfId="33924"/>
    <cellStyle name="输入 2 4 3 2 2" xfId="33925"/>
    <cellStyle name="输入 2 4 3 2 2 2" xfId="33926"/>
    <cellStyle name="输入 2 4 3 2 3" xfId="33927"/>
    <cellStyle name="输入 2 4 3 3" xfId="33928"/>
    <cellStyle name="输入 2 4 3 3 2" xfId="33929"/>
    <cellStyle name="输入 2 4 3 4" xfId="33930"/>
    <cellStyle name="输入 2 4 3 4 2" xfId="33931"/>
    <cellStyle name="输入 2 4 3 5" xfId="33932"/>
    <cellStyle name="输入 2 4 3 5 2" xfId="33933"/>
    <cellStyle name="输入 2 4 3 6" xfId="33934"/>
    <cellStyle name="输入 2 4 3 6 2" xfId="33935"/>
    <cellStyle name="输入 2 4 3 7" xfId="33936"/>
    <cellStyle name="输入 2 4 4" xfId="33937"/>
    <cellStyle name="输入 2 4 4 2" xfId="33938"/>
    <cellStyle name="输入 2 4 4 2 2" xfId="33939"/>
    <cellStyle name="输入 2 4 4 2 2 2" xfId="33940"/>
    <cellStyle name="输入 2 4 4 2 3" xfId="33941"/>
    <cellStyle name="输入 2 4 4 3" xfId="33942"/>
    <cellStyle name="输入 2 4 4 3 2" xfId="33943"/>
    <cellStyle name="输入 2 4 4 4" xfId="33944"/>
    <cellStyle name="输入 2 4 4 4 2" xfId="33945"/>
    <cellStyle name="输入 2 4 4 5" xfId="33946"/>
    <cellStyle name="输入 2 4 4 5 2" xfId="33947"/>
    <cellStyle name="输入 2 4 4 6" xfId="33948"/>
    <cellStyle name="输入 2 4 4 6 2" xfId="33949"/>
    <cellStyle name="输入 2 4 4 7" xfId="33950"/>
    <cellStyle name="输入 2 4 5" xfId="33951"/>
    <cellStyle name="输入 2 4 5 2" xfId="33952"/>
    <cellStyle name="输入 2 4 5 2 2" xfId="33953"/>
    <cellStyle name="输入 2 4 5 3" xfId="33954"/>
    <cellStyle name="输入 2 4 6" xfId="33955"/>
    <cellStyle name="输入 2 4 6 2" xfId="33956"/>
    <cellStyle name="输入 2 4 7" xfId="33957"/>
    <cellStyle name="输入 2 4 7 2" xfId="33958"/>
    <cellStyle name="输入 2 4 8" xfId="33959"/>
    <cellStyle name="输入 2 4 8 2" xfId="33960"/>
    <cellStyle name="输入 2 4 9" xfId="33961"/>
    <cellStyle name="输入 2 4 9 2" xfId="33962"/>
    <cellStyle name="输入 2 5" xfId="33963"/>
    <cellStyle name="输入 2 5 10" xfId="33964"/>
    <cellStyle name="输入 2 5 2" xfId="33965"/>
    <cellStyle name="输入 2 5 2 2" xfId="33966"/>
    <cellStyle name="输入 2 5 2 2 2" xfId="33967"/>
    <cellStyle name="输入 2 5 2 2 2 2" xfId="33968"/>
    <cellStyle name="输入 2 5 2 2 3" xfId="33969"/>
    <cellStyle name="输入 2 5 2 3" xfId="33970"/>
    <cellStyle name="输入 2 5 2 3 2" xfId="33971"/>
    <cellStyle name="输入 2 5 2 4" xfId="33972"/>
    <cellStyle name="输入 2 5 2 4 2" xfId="33973"/>
    <cellStyle name="输入 2 5 2 5" xfId="33974"/>
    <cellStyle name="输入 2 5 2 5 2" xfId="33975"/>
    <cellStyle name="输入 2 5 2 6" xfId="33976"/>
    <cellStyle name="输入 2 5 2 6 2" xfId="33977"/>
    <cellStyle name="输入 2 5 2 7" xfId="33978"/>
    <cellStyle name="输入 2 5 3" xfId="33979"/>
    <cellStyle name="输入 2 5 3 2" xfId="33980"/>
    <cellStyle name="输入 2 5 3 2 2" xfId="33981"/>
    <cellStyle name="输入 2 5 3 2 2 2" xfId="33982"/>
    <cellStyle name="输入 2 5 3 2 3" xfId="33983"/>
    <cellStyle name="输入 2 5 3 3" xfId="33984"/>
    <cellStyle name="输入 2 5 3 3 2" xfId="33985"/>
    <cellStyle name="输入 2 5 3 4" xfId="33986"/>
    <cellStyle name="输入 2 5 3 4 2" xfId="33987"/>
    <cellStyle name="输入 2 5 3 5" xfId="33988"/>
    <cellStyle name="输入 2 5 3 5 2" xfId="33989"/>
    <cellStyle name="输入 2 5 3 6" xfId="33990"/>
    <cellStyle name="输入 2 5 3 6 2" xfId="33991"/>
    <cellStyle name="输入 2 5 3 7" xfId="33992"/>
    <cellStyle name="输入 2 5 4" xfId="33993"/>
    <cellStyle name="输入 2 5 4 2" xfId="33994"/>
    <cellStyle name="输入 2 5 4 2 2" xfId="33995"/>
    <cellStyle name="输入 2 5 4 2 3" xfId="33996"/>
    <cellStyle name="输入 2 5 4 3" xfId="33997"/>
    <cellStyle name="输入 2 5 4 3 2" xfId="33998"/>
    <cellStyle name="输入 2 5 4 4" xfId="33999"/>
    <cellStyle name="输入 2 5 4 4 2" xfId="34000"/>
    <cellStyle name="输入 2 5 4 5" xfId="34001"/>
    <cellStyle name="输入 2 5 4 5 2" xfId="34002"/>
    <cellStyle name="输入 2 5 4 6" xfId="34003"/>
    <cellStyle name="输入 2 5 4 6 2" xfId="34004"/>
    <cellStyle name="输入 2 5 4 7" xfId="34005"/>
    <cellStyle name="输入 2 5 5" xfId="34006"/>
    <cellStyle name="输入 2 5 5 2" xfId="34007"/>
    <cellStyle name="输入 2 5 5 2 2" xfId="34008"/>
    <cellStyle name="输入 2 5 5 3" xfId="34009"/>
    <cellStyle name="输入 2 5 6" xfId="34010"/>
    <cellStyle name="输入 2 5 6 2" xfId="34011"/>
    <cellStyle name="输入 2 5 7" xfId="34012"/>
    <cellStyle name="输入 2 5 7 2" xfId="34013"/>
    <cellStyle name="输入 2 5 8" xfId="34014"/>
    <cellStyle name="输入 2 5 8 2" xfId="34015"/>
    <cellStyle name="输入 2 5 9" xfId="34016"/>
    <cellStyle name="输入 2 5 9 2" xfId="34017"/>
    <cellStyle name="输入 2 6" xfId="34018"/>
    <cellStyle name="输入 2 6 10" xfId="34019"/>
    <cellStyle name="输入 2 6 2" xfId="34020"/>
    <cellStyle name="输入 2 6 2 2" xfId="34021"/>
    <cellStyle name="输入 2 6 2 2 2" xfId="34022"/>
    <cellStyle name="输入 2 6 2 2 2 2" xfId="34023"/>
    <cellStyle name="输入 2 6 2 2 3" xfId="34024"/>
    <cellStyle name="输入 2 6 2 3" xfId="34025"/>
    <cellStyle name="输入 2 6 2 3 2" xfId="34026"/>
    <cellStyle name="输入 2 6 2 4" xfId="34027"/>
    <cellStyle name="输入 2 6 2 4 2" xfId="34028"/>
    <cellStyle name="输入 2 6 2 5" xfId="34029"/>
    <cellStyle name="输入 2 6 2 5 2" xfId="34030"/>
    <cellStyle name="输入 2 6 2 6" xfId="34031"/>
    <cellStyle name="输入 2 6 2 7" xfId="34032"/>
    <cellStyle name="输入 2 6 3" xfId="34033"/>
    <cellStyle name="输入 2 6 3 2" xfId="34034"/>
    <cellStyle name="输入 2 6 3 2 2" xfId="34035"/>
    <cellStyle name="输入 2 6 3 2 2 2" xfId="34036"/>
    <cellStyle name="输入 2 6 3 2 3" xfId="34037"/>
    <cellStyle name="输入 2 6 3 3" xfId="34038"/>
    <cellStyle name="输入 2 6 3 3 2" xfId="34039"/>
    <cellStyle name="输入 2 6 3 4" xfId="34040"/>
    <cellStyle name="输入 2 6 3 4 2" xfId="34041"/>
    <cellStyle name="输入 2 6 3 5" xfId="34042"/>
    <cellStyle name="输入 2 6 3 5 2" xfId="34043"/>
    <cellStyle name="输入 2 6 3 6" xfId="34044"/>
    <cellStyle name="输入 2 6 3 7" xfId="34045"/>
    <cellStyle name="输入 2 6 4" xfId="34046"/>
    <cellStyle name="输入 2 6 4 2" xfId="34047"/>
    <cellStyle name="输入 2 6 4 2 2" xfId="34048"/>
    <cellStyle name="输入 2 6 4 2 2 2" xfId="34049"/>
    <cellStyle name="输入 2 6 4 2 3" xfId="34050"/>
    <cellStyle name="输入 2 6 4 3" xfId="34051"/>
    <cellStyle name="输入 2 6 4 3 2" xfId="34052"/>
    <cellStyle name="输入 2 6 4 4" xfId="34053"/>
    <cellStyle name="输入 2 6 4 4 2" xfId="34054"/>
    <cellStyle name="输入 2 6 4 5 2" xfId="34055"/>
    <cellStyle name="输入 2 6 4 6" xfId="34056"/>
    <cellStyle name="输入 2 6 4 7" xfId="34057"/>
    <cellStyle name="输入 2 6 5" xfId="34058"/>
    <cellStyle name="输入 2 6 5 2" xfId="34059"/>
    <cellStyle name="输入 2 6 5 2 2" xfId="34060"/>
    <cellStyle name="输入 2 6 5 3" xfId="34061"/>
    <cellStyle name="输入 2 6 6" xfId="34062"/>
    <cellStyle name="输入 2 6 6 2" xfId="34063"/>
    <cellStyle name="输入 2 6 7" xfId="34064"/>
    <cellStyle name="输入 2 6 7 2" xfId="34065"/>
    <cellStyle name="输入 2 6 8" xfId="34066"/>
    <cellStyle name="输入 2 6 8 2" xfId="34067"/>
    <cellStyle name="输入 2 6 9" xfId="34068"/>
    <cellStyle name="输入 2 6 9 2" xfId="34069"/>
    <cellStyle name="输入 2 7" xfId="34070"/>
    <cellStyle name="输入 2 7 10" xfId="34071"/>
    <cellStyle name="输入 2 7 2" xfId="34072"/>
    <cellStyle name="输入 2 7 2 2" xfId="34073"/>
    <cellStyle name="输入 2 7 2 2 2" xfId="34074"/>
    <cellStyle name="输入 2 7 2 2 2 2" xfId="34075"/>
    <cellStyle name="输入 2 7 2 2 3" xfId="34076"/>
    <cellStyle name="输入 2 7 2 3" xfId="34077"/>
    <cellStyle name="输入 2 7 2 3 2" xfId="34078"/>
    <cellStyle name="输入 2 7 2 4" xfId="34079"/>
    <cellStyle name="输入 2 7 2 4 2" xfId="34080"/>
    <cellStyle name="输入 2 7 2 5" xfId="34081"/>
    <cellStyle name="输入 2 7 2 5 2" xfId="34082"/>
    <cellStyle name="输入 2 7 2 6" xfId="34083"/>
    <cellStyle name="输入 2 7 2 6 2" xfId="34084"/>
    <cellStyle name="输入 2 7 2 7" xfId="34085"/>
    <cellStyle name="输入 2 7 3" xfId="34086"/>
    <cellStyle name="输入 2 7 3 2" xfId="34087"/>
    <cellStyle name="输入 2 7 3 3" xfId="34088"/>
    <cellStyle name="输入 2 7 3 3 2" xfId="34089"/>
    <cellStyle name="输入 2 7 3 4" xfId="34090"/>
    <cellStyle name="输入 2 7 3 4 2" xfId="34091"/>
    <cellStyle name="输入 2 7 3 5" xfId="34092"/>
    <cellStyle name="输入 2 7 3 5 2" xfId="34093"/>
    <cellStyle name="输入 2 7 3 6" xfId="34094"/>
    <cellStyle name="输入 2 7 3 6 2" xfId="34095"/>
    <cellStyle name="输入 2 7 3 7" xfId="34096"/>
    <cellStyle name="输入 2 7 4" xfId="34097"/>
    <cellStyle name="输入 2 7 4 2" xfId="34098"/>
    <cellStyle name="输入 2 7 4 3" xfId="34099"/>
    <cellStyle name="输入 2 7 4 3 2" xfId="34100"/>
    <cellStyle name="输入 2 7 4 4" xfId="34101"/>
    <cellStyle name="输入 2 7 4 4 2" xfId="34102"/>
    <cellStyle name="输入 2 7 4 5" xfId="34103"/>
    <cellStyle name="输入 2 7 4 5 2" xfId="34104"/>
    <cellStyle name="输入 2 7 4 6" xfId="34105"/>
    <cellStyle name="输入 2 7 4 6 2" xfId="34106"/>
    <cellStyle name="输入 2 7 4 7" xfId="34107"/>
    <cellStyle name="输入 2 7 5" xfId="34108"/>
    <cellStyle name="输入 2 7 5 2" xfId="34109"/>
    <cellStyle name="输入 2 7 5 2 2" xfId="34110"/>
    <cellStyle name="输入 2 7 5 3" xfId="34111"/>
    <cellStyle name="输入 2 7 6" xfId="34112"/>
    <cellStyle name="输入 2 7 6 2" xfId="34113"/>
    <cellStyle name="输入 2 7 7" xfId="34114"/>
    <cellStyle name="输入 2 7 7 2" xfId="34115"/>
    <cellStyle name="输入 2 7 8" xfId="34116"/>
    <cellStyle name="输入 2 7 8 2" xfId="34117"/>
    <cellStyle name="输入 2 7 9" xfId="34118"/>
    <cellStyle name="输入 2 7 9 2" xfId="34119"/>
    <cellStyle name="输入 2 8" xfId="34120"/>
    <cellStyle name="输入 2 8 10" xfId="34121"/>
    <cellStyle name="输入 2 8 2" xfId="34122"/>
    <cellStyle name="输入 2 8 2 2" xfId="34123"/>
    <cellStyle name="输入 2 8 2 2 2" xfId="34124"/>
    <cellStyle name="输入 2 8 2 2 2 2" xfId="34125"/>
    <cellStyle name="输入 2 8 2 2 3" xfId="34126"/>
    <cellStyle name="输入 2 8 2 3" xfId="34127"/>
    <cellStyle name="输入 2 8 2 3 2" xfId="34128"/>
    <cellStyle name="输入 2 8 2 4" xfId="34129"/>
    <cellStyle name="输入 2 8 2 4 2" xfId="34130"/>
    <cellStyle name="输入 2 8 2 5" xfId="34131"/>
    <cellStyle name="输入 2 8 2 5 2" xfId="34132"/>
    <cellStyle name="输入 2 8 2 6" xfId="34133"/>
    <cellStyle name="输入 2 8 2 6 2" xfId="34134"/>
    <cellStyle name="输入 2 8 2 7" xfId="34135"/>
    <cellStyle name="输入 2 8 3" xfId="34136"/>
    <cellStyle name="输入 2 8 3 2" xfId="34137"/>
    <cellStyle name="输入 2 8 3 2 2" xfId="34138"/>
    <cellStyle name="输入 2 8 3 2 2 2" xfId="34139"/>
    <cellStyle name="输入 2 8 3 2 3" xfId="34140"/>
    <cellStyle name="输入 2 8 3 3" xfId="34141"/>
    <cellStyle name="输入 2 8 3 3 2" xfId="34142"/>
    <cellStyle name="输入 2 8 3 4" xfId="34143"/>
    <cellStyle name="输入 2 8 3 4 2" xfId="34144"/>
    <cellStyle name="输入 2 8 3 5" xfId="34145"/>
    <cellStyle name="输入 2 8 3 5 2" xfId="34146"/>
    <cellStyle name="输入 2 8 3 6" xfId="34147"/>
    <cellStyle name="输入 2 8 3 6 2" xfId="34148"/>
    <cellStyle name="输入 2 8 3 7" xfId="34149"/>
    <cellStyle name="输入 2 8 4" xfId="34150"/>
    <cellStyle name="输入 2 8 4 2" xfId="34151"/>
    <cellStyle name="输入 2 8 4 2 2" xfId="34152"/>
    <cellStyle name="输入 2 8 4 2 2 2" xfId="34153"/>
    <cellStyle name="输入 2 8 4 2 3" xfId="34154"/>
    <cellStyle name="输入 2 8 4 3" xfId="34155"/>
    <cellStyle name="输入 2 8 4 3 2" xfId="34156"/>
    <cellStyle name="输入 2 8 4 4" xfId="34157"/>
    <cellStyle name="输入 2 8 4 4 2" xfId="34158"/>
    <cellStyle name="输入 2 8 4 5" xfId="34159"/>
    <cellStyle name="输入 2 8 4 5 2" xfId="34160"/>
    <cellStyle name="输入 2 8 4 6" xfId="34161"/>
    <cellStyle name="输入 2 8 4 6 2" xfId="34162"/>
    <cellStyle name="输入 2 8 4 7" xfId="34163"/>
    <cellStyle name="输入 2 8 5" xfId="34164"/>
    <cellStyle name="输入 2 8 5 2" xfId="34165"/>
    <cellStyle name="输入 2 8 5 2 2" xfId="34166"/>
    <cellStyle name="输入 2 8 5 3" xfId="34167"/>
    <cellStyle name="输入 2 8 6" xfId="34168"/>
    <cellStyle name="输入 2 8 6 2" xfId="34169"/>
    <cellStyle name="输入 2 8 7" xfId="34170"/>
    <cellStyle name="输入 2 8 7 2" xfId="34171"/>
    <cellStyle name="输入 2 8 8" xfId="34172"/>
    <cellStyle name="输入 2 8 8 2" xfId="34173"/>
    <cellStyle name="输入 2 8 9" xfId="34174"/>
    <cellStyle name="输入 2 8 9 2" xfId="34175"/>
    <cellStyle name="输入 2 9" xfId="34176"/>
    <cellStyle name="输入 2 9 10" xfId="34177"/>
    <cellStyle name="输入 2 9 2" xfId="34178"/>
    <cellStyle name="输入 2 9 2 2" xfId="34179"/>
    <cellStyle name="输入 2 9 2 2 2" xfId="34180"/>
    <cellStyle name="输入 2 9 2 2 2 2" xfId="34181"/>
    <cellStyle name="输入 2 9 2 2 3" xfId="34182"/>
    <cellStyle name="输入 2 9 2 3" xfId="34183"/>
    <cellStyle name="输入 2 9 2 3 2" xfId="34184"/>
    <cellStyle name="输入 2 9 2 4" xfId="34185"/>
    <cellStyle name="输入 2 9 2 4 2" xfId="34186"/>
    <cellStyle name="输入 2 9 2 5" xfId="34187"/>
    <cellStyle name="输入 2 9 2 5 2" xfId="34188"/>
    <cellStyle name="输入 2 9 2 6" xfId="34189"/>
    <cellStyle name="输入 2 9 2 6 2" xfId="34190"/>
    <cellStyle name="输入 2 9 2 7" xfId="34191"/>
    <cellStyle name="输入 2 9 3" xfId="34192"/>
    <cellStyle name="输入 2 9 3 2" xfId="34193"/>
    <cellStyle name="输入 2 9 3 2 2" xfId="34194"/>
    <cellStyle name="输入 2 9 3 2 2 2" xfId="34195"/>
    <cellStyle name="输入 2 9 3 2 3" xfId="34196"/>
    <cellStyle name="输入 2 9 3 3" xfId="34197"/>
    <cellStyle name="输入 2 9 3 3 2" xfId="34198"/>
    <cellStyle name="输入 2 9 3 4" xfId="34199"/>
    <cellStyle name="输入 2 9 3 4 2" xfId="34200"/>
    <cellStyle name="输入 2 9 3 5" xfId="34201"/>
    <cellStyle name="输入 2 9 3 5 2" xfId="34202"/>
    <cellStyle name="输入 2 9 3 6" xfId="34203"/>
    <cellStyle name="输入 2 9 3 6 2" xfId="34204"/>
    <cellStyle name="输入 2 9 3 7" xfId="34205"/>
    <cellStyle name="输入 2 9 4" xfId="34206"/>
    <cellStyle name="输入 2 9 4 2" xfId="34207"/>
    <cellStyle name="输入 2 9 4 2 2" xfId="34208"/>
    <cellStyle name="输入 2 9 4 2 2 2" xfId="34209"/>
    <cellStyle name="输入 2 9 4 2 3" xfId="34210"/>
    <cellStyle name="输入 2 9 4 3" xfId="34211"/>
    <cellStyle name="输入 2 9 4 3 2" xfId="34212"/>
    <cellStyle name="输入 2 9 4 4" xfId="34213"/>
    <cellStyle name="输入 2 9 4 4 2" xfId="34214"/>
    <cellStyle name="输入 2 9 4 5" xfId="34215"/>
    <cellStyle name="输入 2 9 4 5 2" xfId="34216"/>
    <cellStyle name="输入 2 9 4 6" xfId="34217"/>
    <cellStyle name="输入 2 9 4 6 2" xfId="34218"/>
    <cellStyle name="输入 2 9 4 7" xfId="34219"/>
    <cellStyle name="输入 2 9 5" xfId="34220"/>
    <cellStyle name="输入 2 9 5 2" xfId="34221"/>
    <cellStyle name="输入 2 9 5 2 2" xfId="34222"/>
    <cellStyle name="输入 2 9 5 3" xfId="34223"/>
    <cellStyle name="输入 2 9 6" xfId="34224"/>
    <cellStyle name="输入 2 9 6 2" xfId="34225"/>
    <cellStyle name="输入 2 9 7" xfId="34226"/>
    <cellStyle name="输入 2 9 7 2" xfId="34227"/>
    <cellStyle name="输入 2 9 8" xfId="34228"/>
    <cellStyle name="输入 2 9 8 2" xfId="34229"/>
    <cellStyle name="输入 2 9 9" xfId="34230"/>
    <cellStyle name="输入 2 9 9 2" xfId="34231"/>
    <cellStyle name="输入 2_统计表" xfId="34232"/>
    <cellStyle name="样式 1" xfId="34233"/>
    <cellStyle name="样式 1 2" xfId="34234"/>
    <cellStyle name="样式 1 3" xfId="34235"/>
    <cellStyle name="样式 1 3 2" xfId="34236"/>
    <cellStyle name="样式 1 3 2 2" xfId="34237"/>
    <cellStyle name="样式 1 3 3" xfId="34238"/>
    <cellStyle name="样式 1 4" xfId="34239"/>
    <cellStyle name="样式 1 4 2" xfId="34240"/>
    <cellStyle name="样式 1 4 2 2" xfId="34241"/>
    <cellStyle name="样式 1 4 3" xfId="34242"/>
    <cellStyle name="样式 1 5" xfId="34243"/>
    <cellStyle name="样式 1 5 2" xfId="34244"/>
    <cellStyle name="样式 1 6" xfId="34245"/>
    <cellStyle name="样式 1 6 2" xfId="34246"/>
    <cellStyle name="样式 1 7" xfId="34247"/>
    <cellStyle name="注释 2" xfId="34248"/>
    <cellStyle name="注释 2 10" xfId="34249"/>
    <cellStyle name="注释 2 10 10" xfId="34250"/>
    <cellStyle name="注释 2 10 2" xfId="34251"/>
    <cellStyle name="注释 2 10 2 2" xfId="34252"/>
    <cellStyle name="注释 2 10 2 2 2" xfId="34253"/>
    <cellStyle name="注释 2 10 2 2 2 2" xfId="34254"/>
    <cellStyle name="注释 2 10 2 2 3" xfId="34255"/>
    <cellStyle name="注释 2 10 2 3" xfId="34256"/>
    <cellStyle name="注释 2 10 2 3 2" xfId="34257"/>
    <cellStyle name="注释 2 10 2 4" xfId="34258"/>
    <cellStyle name="注释 2 10 2 4 2" xfId="34259"/>
    <cellStyle name="注释 2 10 2 5" xfId="34260"/>
    <cellStyle name="注释 2 10 2 5 2" xfId="34261"/>
    <cellStyle name="注释 2 10 2 6 2" xfId="34262"/>
    <cellStyle name="注释 2 10 2 7" xfId="34263"/>
    <cellStyle name="注释 2 10 3" xfId="34264"/>
    <cellStyle name="注释 2 10 3 2" xfId="34265"/>
    <cellStyle name="注释 2 10 3 2 2" xfId="34266"/>
    <cellStyle name="注释 2 10 3 2 3" xfId="34267"/>
    <cellStyle name="注释 2 10 3 3" xfId="34268"/>
    <cellStyle name="注释 2 10 3 3 2" xfId="34269"/>
    <cellStyle name="注释 2 10 3 4" xfId="34270"/>
    <cellStyle name="注释 2 10 3 4 2" xfId="34271"/>
    <cellStyle name="注释 2 10 3 5" xfId="34272"/>
    <cellStyle name="注释 2 10 3 5 2" xfId="34273"/>
    <cellStyle name="注释 2 10 3 6" xfId="34274"/>
    <cellStyle name="注释 2 10 3 6 2" xfId="34275"/>
    <cellStyle name="注释 2 10 3 7" xfId="34276"/>
    <cellStyle name="注释 2 10 4" xfId="34277"/>
    <cellStyle name="注释 2 10 4 2" xfId="34278"/>
    <cellStyle name="注释 2 10 4 2 2" xfId="34279"/>
    <cellStyle name="注释 2 10 4 2 3" xfId="34280"/>
    <cellStyle name="注释 2 10 4 3" xfId="34281"/>
    <cellStyle name="注释 2 10 4 3 2" xfId="34282"/>
    <cellStyle name="注释 2 10 4 4" xfId="34283"/>
    <cellStyle name="注释 2 10 4 4 2" xfId="34284"/>
    <cellStyle name="注释 2 10 4 5" xfId="34285"/>
    <cellStyle name="注释 2 10 4 5 2" xfId="34286"/>
    <cellStyle name="注释 2 10 4 6" xfId="34287"/>
    <cellStyle name="注释 2 10 4 6 2" xfId="34288"/>
    <cellStyle name="注释 2 10 4 7" xfId="34289"/>
    <cellStyle name="注释 2 10 5" xfId="34290"/>
    <cellStyle name="注释 2 10 5 2" xfId="34291"/>
    <cellStyle name="注释 2 10 5 3" xfId="34292"/>
    <cellStyle name="注释 2 10 6" xfId="34293"/>
    <cellStyle name="注释 2 10 6 2" xfId="34294"/>
    <cellStyle name="注释 2 10 7" xfId="34295"/>
    <cellStyle name="注释 2 10 7 2" xfId="34296"/>
    <cellStyle name="注释 2 10 8 2" xfId="34297"/>
    <cellStyle name="注释 2 10 9" xfId="34298"/>
    <cellStyle name="注释 2 10 9 2" xfId="34299"/>
    <cellStyle name="注释 2 11" xfId="34300"/>
    <cellStyle name="注释 2 11 2" xfId="34301"/>
    <cellStyle name="注释 2 11 2 2" xfId="34302"/>
    <cellStyle name="注释 2 11 2 2 2" xfId="34303"/>
    <cellStyle name="注释 2 11 2 3" xfId="34304"/>
    <cellStyle name="注释 2 11 3" xfId="34305"/>
    <cellStyle name="注释 2 11 3 2" xfId="34306"/>
    <cellStyle name="注释 2 11 4" xfId="34307"/>
    <cellStyle name="注释 2 11 4 2" xfId="34308"/>
    <cellStyle name="注释 2 11 5" xfId="34309"/>
    <cellStyle name="注释 2 11 5 2" xfId="34310"/>
    <cellStyle name="注释 2 11 6" xfId="34311"/>
    <cellStyle name="注释 2 11 6 2" xfId="34312"/>
    <cellStyle name="注释 2 11 7" xfId="34313"/>
    <cellStyle name="注释 2 12" xfId="34314"/>
    <cellStyle name="注释 2 12 2" xfId="34315"/>
    <cellStyle name="注释 2 12 2 2" xfId="34316"/>
    <cellStyle name="注释 2 12 2 2 2" xfId="34317"/>
    <cellStyle name="注释 2 12 2 3" xfId="34318"/>
    <cellStyle name="注释 2 12 3" xfId="34319"/>
    <cellStyle name="注释 2 12 3 2" xfId="34320"/>
    <cellStyle name="注释 2 12 4" xfId="34321"/>
    <cellStyle name="注释 2 12 4 2" xfId="34322"/>
    <cellStyle name="注释 2 12 5" xfId="34323"/>
    <cellStyle name="注释 2 12 5 2" xfId="34324"/>
    <cellStyle name="注释 2 12 6" xfId="34325"/>
    <cellStyle name="注释 2 12 6 2" xfId="34326"/>
    <cellStyle name="注释 2 12 7" xfId="34327"/>
    <cellStyle name="注释 2 13 10" xfId="34328"/>
    <cellStyle name="注释 2 13 2" xfId="34329"/>
    <cellStyle name="注释 2 13 2 2" xfId="34330"/>
    <cellStyle name="注释 2 13 2 2 2" xfId="34331"/>
    <cellStyle name="注释 2 13 2 2 2 2" xfId="34332"/>
    <cellStyle name="注释 2 13 2 2 3" xfId="34333"/>
    <cellStyle name="注释 2 13 2 6 2" xfId="34334"/>
    <cellStyle name="注释 2 13 2 7" xfId="34335"/>
    <cellStyle name="注释 2 13 3" xfId="34336"/>
    <cellStyle name="注释 2 13 3 2" xfId="34337"/>
    <cellStyle name="注释 2 13 3 2 2" xfId="34338"/>
    <cellStyle name="注释 2 13 3 2 2 2" xfId="34339"/>
    <cellStyle name="注释 2 13 3 2 3" xfId="34340"/>
    <cellStyle name="注释 2 13 3 4 2" xfId="34341"/>
    <cellStyle name="注释 2 13 3 5" xfId="34342"/>
    <cellStyle name="注释 2 13 3 5 2" xfId="34343"/>
    <cellStyle name="注释 2 13 3 6" xfId="34344"/>
    <cellStyle name="注释 2 13 3 6 2" xfId="34345"/>
    <cellStyle name="注释 2 13 3 7" xfId="34346"/>
    <cellStyle name="注释 2 13 4" xfId="34347"/>
    <cellStyle name="注释 2 13 4 2" xfId="34348"/>
    <cellStyle name="注释 2 13 4 2 2 2" xfId="34349"/>
    <cellStyle name="注释 2 13 4 2 3" xfId="34350"/>
    <cellStyle name="注释 2 13 4 4" xfId="34351"/>
    <cellStyle name="注释 2 13 4 5" xfId="34352"/>
    <cellStyle name="注释 2 13 4 5 2" xfId="34353"/>
    <cellStyle name="注释 2 13 4 6" xfId="34354"/>
    <cellStyle name="注释 2 13 4 6 2" xfId="34355"/>
    <cellStyle name="注释 2 13 4 7" xfId="34356"/>
    <cellStyle name="注释 2 13 5" xfId="34357"/>
    <cellStyle name="注释 2 13 5 2" xfId="34358"/>
    <cellStyle name="注释 2 13 5 2 2" xfId="34359"/>
    <cellStyle name="注释 2 13 6" xfId="34360"/>
    <cellStyle name="注释 2 13 6 2" xfId="34361"/>
    <cellStyle name="注释 2 13 7" xfId="34362"/>
    <cellStyle name="注释 2 13 7 2" xfId="34363"/>
    <cellStyle name="注释 2 13 8" xfId="34364"/>
    <cellStyle name="注释 2 13 8 2" xfId="34365"/>
    <cellStyle name="注释 2 13 9" xfId="34366"/>
    <cellStyle name="注释 2 13 9 2" xfId="34367"/>
    <cellStyle name="注释 2 14" xfId="34368"/>
    <cellStyle name="注释 2 14 2" xfId="34369"/>
    <cellStyle name="注释 2 14 2 2" xfId="34370"/>
    <cellStyle name="注释 2 14 2 2 2" xfId="34371"/>
    <cellStyle name="注释 2 14 3" xfId="34372"/>
    <cellStyle name="注释 2 14 3 2" xfId="34373"/>
    <cellStyle name="注释 2 14 4" xfId="34374"/>
    <cellStyle name="注释 2 14 4 2" xfId="34375"/>
    <cellStyle name="注释 2 14 5" xfId="34376"/>
    <cellStyle name="注释 2 14 5 2" xfId="34377"/>
    <cellStyle name="注释 2 14 6" xfId="34378"/>
    <cellStyle name="注释 2 14 6 2" xfId="34379"/>
    <cellStyle name="注释 2 14 7" xfId="34380"/>
    <cellStyle name="注释 2 15" xfId="34381"/>
    <cellStyle name="注释 2 20" xfId="34382"/>
    <cellStyle name="注释 2 15 2" xfId="34383"/>
    <cellStyle name="注释 2 20 2" xfId="34384"/>
    <cellStyle name="注释 2 15 2 2" xfId="34385"/>
    <cellStyle name="注释 2 20 2 2" xfId="34386"/>
    <cellStyle name="注释 2 15 2 2 2" xfId="34387"/>
    <cellStyle name="注释 2 20 2 2 2" xfId="34388"/>
    <cellStyle name="注释 2 15 3" xfId="34389"/>
    <cellStyle name="注释 2 20 3" xfId="34390"/>
    <cellStyle name="注释 2 15 3 2" xfId="34391"/>
    <cellStyle name="注释 2 20 3 2" xfId="34392"/>
    <cellStyle name="注释 2 15 4" xfId="34393"/>
    <cellStyle name="注释 2 20 4" xfId="34394"/>
    <cellStyle name="注释 2 15 4 2" xfId="34395"/>
    <cellStyle name="注释 2 20 4 2" xfId="34396"/>
    <cellStyle name="注释 2 15 5" xfId="34397"/>
    <cellStyle name="注释 2 20 5" xfId="34398"/>
    <cellStyle name="注释 2 15 5 2" xfId="34399"/>
    <cellStyle name="注释 2 20 5 2" xfId="34400"/>
    <cellStyle name="注释 2 15 6" xfId="34401"/>
    <cellStyle name="注释 2 20 6" xfId="34402"/>
    <cellStyle name="注释 2 15 6 2" xfId="34403"/>
    <cellStyle name="注释 2 20 6 2" xfId="34404"/>
    <cellStyle name="注释 2 15 7" xfId="34405"/>
    <cellStyle name="注释 2 20 7" xfId="34406"/>
    <cellStyle name="注释 2 16" xfId="34407"/>
    <cellStyle name="注释 2 21" xfId="34408"/>
    <cellStyle name="注释 2 16 10" xfId="34409"/>
    <cellStyle name="注释 2 21 10" xfId="34410"/>
    <cellStyle name="注释 2 16 2" xfId="34411"/>
    <cellStyle name="注释 2 21 2" xfId="34412"/>
    <cellStyle name="注释 2 16 2 2" xfId="34413"/>
    <cellStyle name="注释 2 21 2 2" xfId="34414"/>
    <cellStyle name="注释 2 16 2 2 2" xfId="34415"/>
    <cellStyle name="注释 2 21 2 2 2" xfId="34416"/>
    <cellStyle name="注释 2 16 2 2 2 2" xfId="34417"/>
    <cellStyle name="注释 2 21 2 2 2 2" xfId="34418"/>
    <cellStyle name="注释 2 16 2 2 3" xfId="34419"/>
    <cellStyle name="注释 2 21 2 2 3" xfId="34420"/>
    <cellStyle name="注释 2 16 2 3 2" xfId="34421"/>
    <cellStyle name="注释 2 21 2 3 2" xfId="34422"/>
    <cellStyle name="注释 2 16 2 4" xfId="34423"/>
    <cellStyle name="注释 2 21 2 4" xfId="34424"/>
    <cellStyle name="注释 2 16 2 4 2" xfId="34425"/>
    <cellStyle name="注释 2 21 2 4 2" xfId="34426"/>
    <cellStyle name="注释 2 16 2 5" xfId="34427"/>
    <cellStyle name="注释 2 21 2 5" xfId="34428"/>
    <cellStyle name="注释 2 16 2 5 2" xfId="34429"/>
    <cellStyle name="注释 2 21 2 5 2" xfId="34430"/>
    <cellStyle name="注释 2 16 2 6" xfId="34431"/>
    <cellStyle name="注释 2 21 2 6" xfId="34432"/>
    <cellStyle name="注释 2 16 2 6 2" xfId="34433"/>
    <cellStyle name="注释 2 21 2 6 2" xfId="34434"/>
    <cellStyle name="注释 2 16 2 7" xfId="34435"/>
    <cellStyle name="注释 2 21 2 7" xfId="34436"/>
    <cellStyle name="注释 2 16 3" xfId="34437"/>
    <cellStyle name="注释 2 21 3" xfId="34438"/>
    <cellStyle name="注释 2 16 3 2" xfId="34439"/>
    <cellStyle name="注释 2 21 3 2" xfId="34440"/>
    <cellStyle name="注释 2 16 3 2 2" xfId="34441"/>
    <cellStyle name="注释 2 21 3 2 2" xfId="34442"/>
    <cellStyle name="注释 2 16 3 2 2 2" xfId="34443"/>
    <cellStyle name="注释 2 21 3 2 2 2" xfId="34444"/>
    <cellStyle name="注释 2 16 3 2 3" xfId="34445"/>
    <cellStyle name="注释 2 21 3 2 3" xfId="34446"/>
    <cellStyle name="注释 2 16 3 3" xfId="34447"/>
    <cellStyle name="注释 2 21 3 3" xfId="34448"/>
    <cellStyle name="注释 2 16 3 3 2" xfId="34449"/>
    <cellStyle name="注释 2 21 3 3 2" xfId="34450"/>
    <cellStyle name="注释 2 16 3 4" xfId="34451"/>
    <cellStyle name="注释 2 21 3 4" xfId="34452"/>
    <cellStyle name="注释 2 16 3 4 2" xfId="34453"/>
    <cellStyle name="注释 2 21 3 4 2" xfId="34454"/>
    <cellStyle name="注释 2 16 3 5" xfId="34455"/>
    <cellStyle name="注释 2 21 3 5" xfId="34456"/>
    <cellStyle name="注释 2 16 3 5 2" xfId="34457"/>
    <cellStyle name="注释 2 21 3 5 2" xfId="34458"/>
    <cellStyle name="注释 2 16 3 6" xfId="34459"/>
    <cellStyle name="注释 2 21 3 6" xfId="34460"/>
    <cellStyle name="注释 2 16 3 6 2" xfId="34461"/>
    <cellStyle name="注释 2 21 3 6 2" xfId="34462"/>
    <cellStyle name="注释 2 16 3 7" xfId="34463"/>
    <cellStyle name="注释 2 21 3 7" xfId="34464"/>
    <cellStyle name="注释 2 16 4" xfId="34465"/>
    <cellStyle name="注释 2 21 4" xfId="34466"/>
    <cellStyle name="注释 2 16 4 2" xfId="34467"/>
    <cellStyle name="注释 2 21 4 2" xfId="34468"/>
    <cellStyle name="注释 2 16 4 2 2" xfId="34469"/>
    <cellStyle name="注释 2 21 4 2 2" xfId="34470"/>
    <cellStyle name="注释 2 16 4 2 2 2" xfId="34471"/>
    <cellStyle name="注释 2 21 4 2 2 2" xfId="34472"/>
    <cellStyle name="注释 2 16 4 2 3" xfId="34473"/>
    <cellStyle name="注释 2 21 4 2 3" xfId="34474"/>
    <cellStyle name="注释 2 16 4 3" xfId="34475"/>
    <cellStyle name="注释 2 21 4 3" xfId="34476"/>
    <cellStyle name="注释 2 16 4 3 2" xfId="34477"/>
    <cellStyle name="注释 2 21 4 3 2" xfId="34478"/>
    <cellStyle name="注释 2 16 4 4" xfId="34479"/>
    <cellStyle name="注释 2 21 4 4" xfId="34480"/>
    <cellStyle name="注释 2 16 4 4 2" xfId="34481"/>
    <cellStyle name="注释 2 21 4 4 2" xfId="34482"/>
    <cellStyle name="注释 2 16 4 5" xfId="34483"/>
    <cellStyle name="注释 2 21 4 5" xfId="34484"/>
    <cellStyle name="注释 2 16 4 5 2" xfId="34485"/>
    <cellStyle name="注释 2 21 4 5 2" xfId="34486"/>
    <cellStyle name="注释 2 16 4 6" xfId="34487"/>
    <cellStyle name="注释 2 21 4 6" xfId="34488"/>
    <cellStyle name="注释 2 16 4 6 2" xfId="34489"/>
    <cellStyle name="注释 2 21 4 6 2" xfId="34490"/>
    <cellStyle name="注释 2 16 4 7" xfId="34491"/>
    <cellStyle name="注释 2 21 4 7" xfId="34492"/>
    <cellStyle name="注释 2 16 5" xfId="34493"/>
    <cellStyle name="注释 2 21 5" xfId="34494"/>
    <cellStyle name="注释 2 16 5 2" xfId="34495"/>
    <cellStyle name="注释 2 21 5 2" xfId="34496"/>
    <cellStyle name="注释 2 16 5 2 2" xfId="34497"/>
    <cellStyle name="注释 2 21 5 2 2" xfId="34498"/>
    <cellStyle name="注释 2 16 5 3" xfId="34499"/>
    <cellStyle name="注释 2 21 5 3" xfId="34500"/>
    <cellStyle name="注释 2 16 6" xfId="34501"/>
    <cellStyle name="注释 2 21 6" xfId="34502"/>
    <cellStyle name="注释 2 16 6 2" xfId="34503"/>
    <cellStyle name="注释 2 21 6 2" xfId="34504"/>
    <cellStyle name="注释 2 16 7 2" xfId="34505"/>
    <cellStyle name="注释 2 21 7 2" xfId="34506"/>
    <cellStyle name="注释 2 16 8" xfId="34507"/>
    <cellStyle name="注释 2 21 8" xfId="34508"/>
    <cellStyle name="注释 2 16 8 2" xfId="34509"/>
    <cellStyle name="注释 2 21 8 2" xfId="34510"/>
    <cellStyle name="注释 2 16 9" xfId="34511"/>
    <cellStyle name="注释 2 21 9" xfId="34512"/>
    <cellStyle name="注释 2 16 9 2" xfId="34513"/>
    <cellStyle name="注释 2 21 9 2" xfId="34514"/>
    <cellStyle name="注释 2 17" xfId="34515"/>
    <cellStyle name="注释 2 22" xfId="34516"/>
    <cellStyle name="注释 2 17 10" xfId="34517"/>
    <cellStyle name="注释 2 17 2" xfId="34518"/>
    <cellStyle name="注释 2 22 2" xfId="34519"/>
    <cellStyle name="注释 2 17 2 2" xfId="34520"/>
    <cellStyle name="注释 2 22 2 2" xfId="34521"/>
    <cellStyle name="注释 2 17 2 2 2" xfId="34522"/>
    <cellStyle name="注释 2 22 2 2 2" xfId="34523"/>
    <cellStyle name="注释 2 17 2 2 2 2" xfId="34524"/>
    <cellStyle name="注释 2 38 5" xfId="34525"/>
    <cellStyle name="注释 2 43 5" xfId="34526"/>
    <cellStyle name="注释 2 17 2 2 3" xfId="34527"/>
    <cellStyle name="注释 2 17 2 3 2" xfId="34528"/>
    <cellStyle name="注释 2 17 2 4" xfId="34529"/>
    <cellStyle name="注释 2 17 2 4 2" xfId="34530"/>
    <cellStyle name="注释 2 17 2 5" xfId="34531"/>
    <cellStyle name="注释 2 17 2 5 2" xfId="34532"/>
    <cellStyle name="注释 2 17 2 6" xfId="34533"/>
    <cellStyle name="注释 2 17 2 6 2" xfId="34534"/>
    <cellStyle name="注释 2 17 2 7" xfId="34535"/>
    <cellStyle name="注释 2 17 3" xfId="34536"/>
    <cellStyle name="注释 2 22 3" xfId="34537"/>
    <cellStyle name="注释 2 17 3 2" xfId="34538"/>
    <cellStyle name="注释 2 22 3 2" xfId="34539"/>
    <cellStyle name="注释 2 17 3 2 2" xfId="34540"/>
    <cellStyle name="注释 2 17 3 2 2 2" xfId="34541"/>
    <cellStyle name="注释 2 17 3 2 3" xfId="34542"/>
    <cellStyle name="注释 2 17 3 3 2" xfId="34543"/>
    <cellStyle name="注释 2 17 3 4" xfId="34544"/>
    <cellStyle name="注释 2 17 3 4 2" xfId="34545"/>
    <cellStyle name="注释 2 17 3 5" xfId="34546"/>
    <cellStyle name="注释 2 17 3 5 2" xfId="34547"/>
    <cellStyle name="注释 2 17 3 6" xfId="34548"/>
    <cellStyle name="注释 2 17 3 6 2" xfId="34549"/>
    <cellStyle name="注释 2 17 3 7" xfId="34550"/>
    <cellStyle name="注释 2 17 4" xfId="34551"/>
    <cellStyle name="注释 2 22 4" xfId="34552"/>
    <cellStyle name="注释 2 17 4 2" xfId="34553"/>
    <cellStyle name="注释 2 22 4 2" xfId="34554"/>
    <cellStyle name="注释 2 17 4 2 2" xfId="34555"/>
    <cellStyle name="注释 2 17 4 2 2 2" xfId="34556"/>
    <cellStyle name="注释 2 17 4 2 3" xfId="34557"/>
    <cellStyle name="注释 2 17 4 3 2" xfId="34558"/>
    <cellStyle name="注释 2 17 4 4" xfId="34559"/>
    <cellStyle name="注释 2 17 4 4 2" xfId="34560"/>
    <cellStyle name="注释 2 17 4 5" xfId="34561"/>
    <cellStyle name="注释 2 17 4 5 2" xfId="34562"/>
    <cellStyle name="注释 2 17 4 6" xfId="34563"/>
    <cellStyle name="注释 2 17 4 6 2" xfId="34564"/>
    <cellStyle name="注释 2 17 4 7" xfId="34565"/>
    <cellStyle name="注释 2 17 5" xfId="34566"/>
    <cellStyle name="注释 2 22 5" xfId="34567"/>
    <cellStyle name="注释 2 17 5 2" xfId="34568"/>
    <cellStyle name="注释 2 22 5 2" xfId="34569"/>
    <cellStyle name="注释 2 17 5 2 2" xfId="34570"/>
    <cellStyle name="注释 2 17 5 3" xfId="34571"/>
    <cellStyle name="注释 2 17 6" xfId="34572"/>
    <cellStyle name="注释 2 22 6" xfId="34573"/>
    <cellStyle name="注释 2 17 6 2" xfId="34574"/>
    <cellStyle name="注释 2 22 6 2" xfId="34575"/>
    <cellStyle name="注释 2 17 7" xfId="34576"/>
    <cellStyle name="注释 2 22 7" xfId="34577"/>
    <cellStyle name="注释 2 17 7 2" xfId="34578"/>
    <cellStyle name="注释 2 18" xfId="34579"/>
    <cellStyle name="注释 2 23" xfId="34580"/>
    <cellStyle name="注释 2 18 2" xfId="34581"/>
    <cellStyle name="注释 2 23 2" xfId="34582"/>
    <cellStyle name="注释 2 18 2 2" xfId="34583"/>
    <cellStyle name="注释 2 23 2 2" xfId="34584"/>
    <cellStyle name="注释 2 18 2 2 2" xfId="34585"/>
    <cellStyle name="注释 2 23 2 2 2" xfId="34586"/>
    <cellStyle name="注释 2 18 3" xfId="34587"/>
    <cellStyle name="注释 2 23 3" xfId="34588"/>
    <cellStyle name="注释 2 18 3 2" xfId="34589"/>
    <cellStyle name="注释 2 23 3 2" xfId="34590"/>
    <cellStyle name="注释 2 18 4" xfId="34591"/>
    <cellStyle name="注释 2 23 4" xfId="34592"/>
    <cellStyle name="注释 2 18 4 2" xfId="34593"/>
    <cellStyle name="注释 2 23 4 2" xfId="34594"/>
    <cellStyle name="注释 2 18 5" xfId="34595"/>
    <cellStyle name="注释 2 23 5" xfId="34596"/>
    <cellStyle name="注释 2 18 5 2" xfId="34597"/>
    <cellStyle name="注释 2 23 5 2" xfId="34598"/>
    <cellStyle name="注释 2 18 6" xfId="34599"/>
    <cellStyle name="注释 2 23 6" xfId="34600"/>
    <cellStyle name="注释 2 18 6 2" xfId="34601"/>
    <cellStyle name="注释 2 23 6 2" xfId="34602"/>
    <cellStyle name="注释 2 18 7" xfId="34603"/>
    <cellStyle name="注释 2 23 7" xfId="34604"/>
    <cellStyle name="注释 2 19" xfId="34605"/>
    <cellStyle name="注释 2 24" xfId="34606"/>
    <cellStyle name="注释 2 19 2" xfId="34607"/>
    <cellStyle name="注释 2 24 2" xfId="34608"/>
    <cellStyle name="注释 2 19 2 2" xfId="34609"/>
    <cellStyle name="注释 2 24 2 2" xfId="34610"/>
    <cellStyle name="注释 2 19 2 2 2" xfId="34611"/>
    <cellStyle name="注释 2 24 2 2 2" xfId="34612"/>
    <cellStyle name="注释 2 19 3" xfId="34613"/>
    <cellStyle name="注释 2 24 3" xfId="34614"/>
    <cellStyle name="注释 2 19 3 2" xfId="34615"/>
    <cellStyle name="注释 2 24 3 2" xfId="34616"/>
    <cellStyle name="注释 2 19 4" xfId="34617"/>
    <cellStyle name="注释 2 24 4" xfId="34618"/>
    <cellStyle name="注释 2 19 4 2" xfId="34619"/>
    <cellStyle name="注释 2 24 4 2" xfId="34620"/>
    <cellStyle name="注释 2 19 5" xfId="34621"/>
    <cellStyle name="注释 2 24 5" xfId="34622"/>
    <cellStyle name="注释 2 19 5 2" xfId="34623"/>
    <cellStyle name="注释 2 24 5 2" xfId="34624"/>
    <cellStyle name="注释 2 19 6" xfId="34625"/>
    <cellStyle name="注释 2 24 6" xfId="34626"/>
    <cellStyle name="注释 2 19 6 2" xfId="34627"/>
    <cellStyle name="注释 2 24 6 2" xfId="34628"/>
    <cellStyle name="注释 2 19 7" xfId="34629"/>
    <cellStyle name="注释 2 24 7" xfId="34630"/>
    <cellStyle name="注释 2 2" xfId="34631"/>
    <cellStyle name="注释 2 2 2" xfId="34632"/>
    <cellStyle name="注释 2 2 2 2" xfId="34633"/>
    <cellStyle name="注释 2 2 2 2 2" xfId="34634"/>
    <cellStyle name="注释 2 2 2 3" xfId="34635"/>
    <cellStyle name="注释 2 2 3" xfId="34636"/>
    <cellStyle name="注释 2 2 3 2" xfId="34637"/>
    <cellStyle name="注释 2 2 4" xfId="34638"/>
    <cellStyle name="注释 2 2 4 2" xfId="34639"/>
    <cellStyle name="注释 2 2 5" xfId="34640"/>
    <cellStyle name="注释 2 2 5 2" xfId="34641"/>
    <cellStyle name="注释 2 2 6" xfId="34642"/>
    <cellStyle name="注释 2 2 6 2" xfId="34643"/>
    <cellStyle name="注释 2 25" xfId="34644"/>
    <cellStyle name="注释 2 30" xfId="34645"/>
    <cellStyle name="注释 2 25 2" xfId="34646"/>
    <cellStyle name="注释 2 30 2" xfId="34647"/>
    <cellStyle name="注释 2 25 2 2" xfId="34648"/>
    <cellStyle name="注释 2 30 2 2" xfId="34649"/>
    <cellStyle name="注释 2 25 2 2 2" xfId="34650"/>
    <cellStyle name="注释 2 30 2 2 2" xfId="34651"/>
    <cellStyle name="注释 2 25 2 3" xfId="34652"/>
    <cellStyle name="注释 2 30 2 3" xfId="34653"/>
    <cellStyle name="注释 2 25 3" xfId="34654"/>
    <cellStyle name="注释 2 30 3" xfId="34655"/>
    <cellStyle name="注释 2 25 3 2" xfId="34656"/>
    <cellStyle name="注释 2 30 3 2" xfId="34657"/>
    <cellStyle name="注释 2 25 4" xfId="34658"/>
    <cellStyle name="注释 2 30 4" xfId="34659"/>
    <cellStyle name="注释 2 25 4 2" xfId="34660"/>
    <cellStyle name="注释 2 30 4 2" xfId="34661"/>
    <cellStyle name="注释 2 25 5" xfId="34662"/>
    <cellStyle name="注释 2 30 5" xfId="34663"/>
    <cellStyle name="注释 2 25 5 2" xfId="34664"/>
    <cellStyle name="注释 2 30 5 2" xfId="34665"/>
    <cellStyle name="注释 2 25 6" xfId="34666"/>
    <cellStyle name="注释 2 30 6" xfId="34667"/>
    <cellStyle name="注释 2 25 6 2" xfId="34668"/>
    <cellStyle name="注释 2 30 6 2" xfId="34669"/>
    <cellStyle name="注释 2 25 7" xfId="34670"/>
    <cellStyle name="注释 2 30 7" xfId="34671"/>
    <cellStyle name="注释 2 26" xfId="34672"/>
    <cellStyle name="注释 2 31" xfId="34673"/>
    <cellStyle name="注释 2 26 2" xfId="34674"/>
    <cellStyle name="注释 2 31 2" xfId="34675"/>
    <cellStyle name="注释 2 26 2 2" xfId="34676"/>
    <cellStyle name="注释 2 31 2 2" xfId="34677"/>
    <cellStyle name="注释 2 26 2 2 2" xfId="34678"/>
    <cellStyle name="注释 2 31 2 2 2" xfId="34679"/>
    <cellStyle name="注释 2 26 2 3" xfId="34680"/>
    <cellStyle name="注释 2 31 2 3" xfId="34681"/>
    <cellStyle name="注释 2 26 3" xfId="34682"/>
    <cellStyle name="注释 2 31 3" xfId="34683"/>
    <cellStyle name="注释 2 26 3 2" xfId="34684"/>
    <cellStyle name="注释 2 31 3 2" xfId="34685"/>
    <cellStyle name="注释 2 26 4" xfId="34686"/>
    <cellStyle name="注释 2 31 4" xfId="34687"/>
    <cellStyle name="注释 2 26 4 2" xfId="34688"/>
    <cellStyle name="注释 2 31 4 2" xfId="34689"/>
    <cellStyle name="注释 2 26 5" xfId="34690"/>
    <cellStyle name="注释 2 31 5" xfId="34691"/>
    <cellStyle name="注释 2 26 5 2" xfId="34692"/>
    <cellStyle name="注释 2 31 5 2" xfId="34693"/>
    <cellStyle name="注释 2 26 6" xfId="34694"/>
    <cellStyle name="注释 2 31 6" xfId="34695"/>
    <cellStyle name="注释 2 26 6 2" xfId="34696"/>
    <cellStyle name="注释 2 31 6 2" xfId="34697"/>
    <cellStyle name="注释 2 26 7" xfId="34698"/>
    <cellStyle name="注释 2 31 7" xfId="34699"/>
    <cellStyle name="注释 2 27" xfId="34700"/>
    <cellStyle name="注释 2 32" xfId="34701"/>
    <cellStyle name="注释 2 27 2" xfId="34702"/>
    <cellStyle name="注释 2 32 2" xfId="34703"/>
    <cellStyle name="注释 2 27 2 2" xfId="34704"/>
    <cellStyle name="注释 2 32 2 2" xfId="34705"/>
    <cellStyle name="注释 2 27 2 2 2" xfId="34706"/>
    <cellStyle name="注释 2 32 2 2 2" xfId="34707"/>
    <cellStyle name="注释 2 27 2 3" xfId="34708"/>
    <cellStyle name="注释 2 32 2 3" xfId="34709"/>
    <cellStyle name="注释 2 27 3" xfId="34710"/>
    <cellStyle name="注释 2 32 3" xfId="34711"/>
    <cellStyle name="注释 2 27 3 2" xfId="34712"/>
    <cellStyle name="注释 2 32 3 2" xfId="34713"/>
    <cellStyle name="注释 2 27 4" xfId="34714"/>
    <cellStyle name="注释 2 32 4" xfId="34715"/>
    <cellStyle name="注释 2 27 4 2" xfId="34716"/>
    <cellStyle name="注释 2 32 4 2" xfId="34717"/>
    <cellStyle name="注释 2 27 5" xfId="34718"/>
    <cellStyle name="注释 2 32 5" xfId="34719"/>
    <cellStyle name="注释 2 27 5 2" xfId="34720"/>
    <cellStyle name="注释 2 32 5 2" xfId="34721"/>
    <cellStyle name="注释 2 27 6" xfId="34722"/>
    <cellStyle name="注释 2 32 6" xfId="34723"/>
    <cellStyle name="注释 2 27 6 2" xfId="34724"/>
    <cellStyle name="注释 2 32 6 2" xfId="34725"/>
    <cellStyle name="注释 2 27 7" xfId="34726"/>
    <cellStyle name="注释 2 32 7" xfId="34727"/>
    <cellStyle name="注释 2 28" xfId="34728"/>
    <cellStyle name="注释 2 33" xfId="34729"/>
    <cellStyle name="注释 2 28 10" xfId="34730"/>
    <cellStyle name="注释 2 28 2" xfId="34731"/>
    <cellStyle name="注释 2 33 2" xfId="34732"/>
    <cellStyle name="注释 2 28 2 2" xfId="34733"/>
    <cellStyle name="注释 2 33 2 2" xfId="34734"/>
    <cellStyle name="注释 2 28 2 2 2" xfId="34735"/>
    <cellStyle name="注释 2 33 2 2 2" xfId="34736"/>
    <cellStyle name="注释 2 28 2 2 2 2" xfId="34737"/>
    <cellStyle name="注释 2 28 2 2 3" xfId="34738"/>
    <cellStyle name="注释 2 28 2 3" xfId="34739"/>
    <cellStyle name="注释 2 33 2 3" xfId="34740"/>
    <cellStyle name="注释 2 28 2 3 2" xfId="34741"/>
    <cellStyle name="注释 2 28 2 4" xfId="34742"/>
    <cellStyle name="注释 2 28 2 4 2" xfId="34743"/>
    <cellStyle name="注释 2 28 2 5" xfId="34744"/>
    <cellStyle name="注释 2 28 2 5 2" xfId="34745"/>
    <cellStyle name="注释 2 28 2 6" xfId="34746"/>
    <cellStyle name="注释 2 28 2 6 2" xfId="34747"/>
    <cellStyle name="注释 2 28 2 7" xfId="34748"/>
    <cellStyle name="注释 2 28 3" xfId="34749"/>
    <cellStyle name="注释 2 33 3" xfId="34750"/>
    <cellStyle name="注释 2 28 3 2" xfId="34751"/>
    <cellStyle name="注释 2 33 3 2" xfId="34752"/>
    <cellStyle name="注释 2 28 3 2 2" xfId="34753"/>
    <cellStyle name="注释 2 28 3 2 2 2" xfId="34754"/>
    <cellStyle name="注释 2 28 3 2 3" xfId="34755"/>
    <cellStyle name="注释 2 28 3 3" xfId="34756"/>
    <cellStyle name="注释 2 28 3 3 2" xfId="34757"/>
    <cellStyle name="注释 2 28 3 4" xfId="34758"/>
    <cellStyle name="注释 2 28 3 4 2" xfId="34759"/>
    <cellStyle name="注释 2 28 3 5" xfId="34760"/>
    <cellStyle name="注释 2 28 3 5 2" xfId="34761"/>
    <cellStyle name="注释 2 28 3 6" xfId="34762"/>
    <cellStyle name="注释 2 28 3 6 2" xfId="34763"/>
    <cellStyle name="注释 2 28 3 7" xfId="34764"/>
    <cellStyle name="注释 2 28 4" xfId="34765"/>
    <cellStyle name="注释 2 33 4" xfId="34766"/>
    <cellStyle name="注释 2 28 4 2" xfId="34767"/>
    <cellStyle name="注释 2 33 4 2" xfId="34768"/>
    <cellStyle name="注释 2 28 4 2 2" xfId="34769"/>
    <cellStyle name="注释 2 28 4 2 2 2" xfId="34770"/>
    <cellStyle name="注释 2 28 4 2 3" xfId="34771"/>
    <cellStyle name="注释 2 28 4 3" xfId="34772"/>
    <cellStyle name="注释 2 28 4 3 2" xfId="34773"/>
    <cellStyle name="注释 2 28 4 4" xfId="34774"/>
    <cellStyle name="注释 2 28 4 4 2" xfId="34775"/>
    <cellStyle name="注释 2 28 4 5" xfId="34776"/>
    <cellStyle name="注释 2 28 4 5 2" xfId="34777"/>
    <cellStyle name="注释 2 28 4 6" xfId="34778"/>
    <cellStyle name="注释 2 28 4 6 2" xfId="34779"/>
    <cellStyle name="注释 2 28 4 7" xfId="34780"/>
    <cellStyle name="注释 2 28 5" xfId="34781"/>
    <cellStyle name="注释 2 33 5" xfId="34782"/>
    <cellStyle name="注释 2 28 5 2" xfId="34783"/>
    <cellStyle name="注释 2 33 5 2" xfId="34784"/>
    <cellStyle name="注释 2 28 5 2 2" xfId="34785"/>
    <cellStyle name="注释 2 28 5 3" xfId="34786"/>
    <cellStyle name="注释 2 28 6 2" xfId="34787"/>
    <cellStyle name="注释 2 33 6 2" xfId="34788"/>
    <cellStyle name="注释 2 28 7" xfId="34789"/>
    <cellStyle name="注释 2 33 7" xfId="34790"/>
    <cellStyle name="注释 2 28 7 2" xfId="34791"/>
    <cellStyle name="注释 2 28 8" xfId="34792"/>
    <cellStyle name="注释 2 28 8 2" xfId="34793"/>
    <cellStyle name="注释 2 28 9" xfId="34794"/>
    <cellStyle name="注释 2 28 9 2" xfId="34795"/>
    <cellStyle name="注释 2 29" xfId="34796"/>
    <cellStyle name="注释 2 34" xfId="34797"/>
    <cellStyle name="注释 2 29 2" xfId="34798"/>
    <cellStyle name="注释 2 34 2" xfId="34799"/>
    <cellStyle name="注释 2 29 2 2" xfId="34800"/>
    <cellStyle name="注释 2 34 2 2" xfId="34801"/>
    <cellStyle name="注释 2 29 2 2 2" xfId="34802"/>
    <cellStyle name="注释 2 34 2 2 2" xfId="34803"/>
    <cellStyle name="注释 2 29 2 3" xfId="34804"/>
    <cellStyle name="注释 2 34 2 3" xfId="34805"/>
    <cellStyle name="注释 2 29 3" xfId="34806"/>
    <cellStyle name="注释 2 34 3" xfId="34807"/>
    <cellStyle name="注释 2 29 3 2" xfId="34808"/>
    <cellStyle name="注释 2 34 3 2" xfId="34809"/>
    <cellStyle name="注释 2 29 4" xfId="34810"/>
    <cellStyle name="注释 2 34 4" xfId="34811"/>
    <cellStyle name="注释 2 29 4 2" xfId="34812"/>
    <cellStyle name="注释 2 34 4 2" xfId="34813"/>
    <cellStyle name="注释 2 29 5" xfId="34814"/>
    <cellStyle name="注释 2 34 5" xfId="34815"/>
    <cellStyle name="注释 2 29 5 2" xfId="34816"/>
    <cellStyle name="注释 2 34 5 2" xfId="34817"/>
    <cellStyle name="注释 2 29 6" xfId="34818"/>
    <cellStyle name="注释 2 34 6" xfId="34819"/>
    <cellStyle name="注释 2 29 6 2" xfId="34820"/>
    <cellStyle name="注释 2 34 6 2" xfId="34821"/>
    <cellStyle name="注释 2 29 7" xfId="34822"/>
    <cellStyle name="注释 2 34 7" xfId="34823"/>
    <cellStyle name="注释 2 3" xfId="34824"/>
    <cellStyle name="注释 2 3 2" xfId="34825"/>
    <cellStyle name="注释 2 3 2 2" xfId="34826"/>
    <cellStyle name="注释 2 3 2 2 2" xfId="34827"/>
    <cellStyle name="注释 2 3 2 2 2 2" xfId="34828"/>
    <cellStyle name="注释 2 3 2 2 3" xfId="34829"/>
    <cellStyle name="注释 2 3 2 3" xfId="34830"/>
    <cellStyle name="注释 2 3 2 3 2" xfId="34831"/>
    <cellStyle name="注释 2 3 2 4" xfId="34832"/>
    <cellStyle name="注释 2 3 2 4 2" xfId="34833"/>
    <cellStyle name="注释 2 3 2 5 2" xfId="34834"/>
    <cellStyle name="注释 2 3 2 6" xfId="34835"/>
    <cellStyle name="注释 2 3 2 6 2" xfId="34836"/>
    <cellStyle name="注释 2 3 2 7" xfId="34837"/>
    <cellStyle name="注释 2 3 3" xfId="34838"/>
    <cellStyle name="注释 2 3 3 2" xfId="34839"/>
    <cellStyle name="注释 2 3 3 2 2" xfId="34840"/>
    <cellStyle name="注释 2 3 3 2 2 2" xfId="34841"/>
    <cellStyle name="注释 2 3 3 2 3" xfId="34842"/>
    <cellStyle name="注释 2 3 3 3" xfId="34843"/>
    <cellStyle name="注释 2 3 3 3 2" xfId="34844"/>
    <cellStyle name="注释 2 3 3 4" xfId="34845"/>
    <cellStyle name="注释 2 3 3 4 2" xfId="34846"/>
    <cellStyle name="注释 2 3 3 5" xfId="34847"/>
    <cellStyle name="注释 2 3 3 5 2" xfId="34848"/>
    <cellStyle name="注释 2 3 3 6" xfId="34849"/>
    <cellStyle name="注释 2 3 3 6 2" xfId="34850"/>
    <cellStyle name="注释 2 3 3 7" xfId="34851"/>
    <cellStyle name="注释 2 3 4" xfId="34852"/>
    <cellStyle name="注释 2 3 4 2" xfId="34853"/>
    <cellStyle name="注释 2 3 4 2 2" xfId="34854"/>
    <cellStyle name="注释 2 3 4 2 2 2" xfId="34855"/>
    <cellStyle name="注释 2 3 4 2 3" xfId="34856"/>
    <cellStyle name="注释 2 3 4 3" xfId="34857"/>
    <cellStyle name="注释 2 3 4 3 2" xfId="34858"/>
    <cellStyle name="注释 2 3 4 4" xfId="34859"/>
    <cellStyle name="注释 2 3 4 4 2" xfId="34860"/>
    <cellStyle name="注释 2 3 4 5" xfId="34861"/>
    <cellStyle name="注释 2 3 4 5 2" xfId="34862"/>
    <cellStyle name="注释 2 3 4 6" xfId="34863"/>
    <cellStyle name="注释 2 3 4 6 2" xfId="34864"/>
    <cellStyle name="注释 2 3 4 7" xfId="34865"/>
    <cellStyle name="注释 2 3 5" xfId="34866"/>
    <cellStyle name="注释 2 3 5 2" xfId="34867"/>
    <cellStyle name="注释 2 3 5 2 2" xfId="34868"/>
    <cellStyle name="注释 2 3 5 3" xfId="34869"/>
    <cellStyle name="注释 2 3 6" xfId="34870"/>
    <cellStyle name="注释 2 3 6 2" xfId="34871"/>
    <cellStyle name="注释 2 3 7 2" xfId="34872"/>
    <cellStyle name="注释 2 3 9 2" xfId="34873"/>
    <cellStyle name="注释 2 31 10" xfId="34874"/>
    <cellStyle name="注释 2 31 2 2 3" xfId="34875"/>
    <cellStyle name="注释 2 31 2 3 2" xfId="34876"/>
    <cellStyle name="注释 2 31 2 4" xfId="34877"/>
    <cellStyle name="注释 2 31 2 4 2" xfId="34878"/>
    <cellStyle name="注释 2 31 2 5" xfId="34879"/>
    <cellStyle name="注释 2 31 2 5 2" xfId="34880"/>
    <cellStyle name="注释 2 31 2 6" xfId="34881"/>
    <cellStyle name="注释 2 31 2 6 2" xfId="34882"/>
    <cellStyle name="注释 2 31 2 7" xfId="34883"/>
    <cellStyle name="注释 2 31 3 2 2" xfId="34884"/>
    <cellStyle name="注释 2 31 3 2 2 2" xfId="34885"/>
    <cellStyle name="注释 2 31 3 2 3" xfId="34886"/>
    <cellStyle name="注释 2 31 3 3" xfId="34887"/>
    <cellStyle name="注释 2 31 3 3 2" xfId="34888"/>
    <cellStyle name="注释 2 31 3 4" xfId="34889"/>
    <cellStyle name="注释 2 31 3 4 2" xfId="34890"/>
    <cellStyle name="注释 2 31 3 5" xfId="34891"/>
    <cellStyle name="注释 2 31 3 5 2" xfId="34892"/>
    <cellStyle name="注释 2 31 3 6" xfId="34893"/>
    <cellStyle name="注释 2 31 3 6 2" xfId="34894"/>
    <cellStyle name="注释 2 31 3 7" xfId="34895"/>
    <cellStyle name="注释 2 31 4 2 2" xfId="34896"/>
    <cellStyle name="注释 2 31 4 2 2 2" xfId="34897"/>
    <cellStyle name="注释 2 31 4 2 3" xfId="34898"/>
    <cellStyle name="注释 2 31 4 3" xfId="34899"/>
    <cellStyle name="注释 2 31 4 3 2" xfId="34900"/>
    <cellStyle name="注释 2 31 4 4" xfId="34901"/>
    <cellStyle name="注释 2 31 4 4 2" xfId="34902"/>
    <cellStyle name="注释 2 31 4 5" xfId="34903"/>
    <cellStyle name="注释 2 31 4 5 2" xfId="34904"/>
    <cellStyle name="注释 2 31 4 6" xfId="34905"/>
    <cellStyle name="注释 2 31 4 6 2" xfId="34906"/>
    <cellStyle name="注释 2 31 4 7" xfId="34907"/>
    <cellStyle name="注释 2 31 5 2 2" xfId="34908"/>
    <cellStyle name="注释 2 31 5 3" xfId="34909"/>
    <cellStyle name="注释 2 31 7 2" xfId="34910"/>
    <cellStyle name="注释 2 31 8" xfId="34911"/>
    <cellStyle name="注释 2 31 8 2" xfId="34912"/>
    <cellStyle name="注释 2 31 9" xfId="34913"/>
    <cellStyle name="注释 2 31 9 2" xfId="34914"/>
    <cellStyle name="注释 2 32 10" xfId="34915"/>
    <cellStyle name="注释 2 32 2 2 2 2" xfId="34916"/>
    <cellStyle name="注释 2 32 2 2 3" xfId="34917"/>
    <cellStyle name="注释 2 32 2 3 2" xfId="34918"/>
    <cellStyle name="注释 2 32 2 4" xfId="34919"/>
    <cellStyle name="注释 2 32 2 4 2" xfId="34920"/>
    <cellStyle name="注释 2 32 2 5" xfId="34921"/>
    <cellStyle name="注释 2 32 2 5 2" xfId="34922"/>
    <cellStyle name="注释 2 32 2 6" xfId="34923"/>
    <cellStyle name="注释 2 32 2 6 2" xfId="34924"/>
    <cellStyle name="注释 2 32 2 7" xfId="34925"/>
    <cellStyle name="注释 2 32 3 2 2" xfId="34926"/>
    <cellStyle name="注释 2 32 3 2 3" xfId="34927"/>
    <cellStyle name="注释 2 32 3 3" xfId="34928"/>
    <cellStyle name="注释 2 32 3 3 2" xfId="34929"/>
    <cellStyle name="注释 2 32 3 4" xfId="34930"/>
    <cellStyle name="注释 2 32 3 4 2" xfId="34931"/>
    <cellStyle name="注释 2 32 3 5" xfId="34932"/>
    <cellStyle name="注释 2 32 3 5 2" xfId="34933"/>
    <cellStyle name="注释 2 32 3 6" xfId="34934"/>
    <cellStyle name="注释 2 32 3 6 2" xfId="34935"/>
    <cellStyle name="注释 2 32 3 7" xfId="34936"/>
    <cellStyle name="注释 2 32 4 2 2" xfId="34937"/>
    <cellStyle name="注释 2 32 4 2 2 2" xfId="34938"/>
    <cellStyle name="注释 2 32 4 2 3" xfId="34939"/>
    <cellStyle name="注释 2 32 4 3" xfId="34940"/>
    <cellStyle name="注释 2 32 4 3 2" xfId="34941"/>
    <cellStyle name="注释 2 32 4 4" xfId="34942"/>
    <cellStyle name="注释 2 32 4 4 2" xfId="34943"/>
    <cellStyle name="注释 2 32 4 5" xfId="34944"/>
    <cellStyle name="注释 2 32 4 5 2" xfId="34945"/>
    <cellStyle name="注释 2 32 4 6" xfId="34946"/>
    <cellStyle name="注释 2 32 4 6 2" xfId="34947"/>
    <cellStyle name="注释 2 32 4 7" xfId="34948"/>
    <cellStyle name="注释 2 32 5 2 2" xfId="34949"/>
    <cellStyle name="注释 2 32 5 3" xfId="34950"/>
    <cellStyle name="注释 2 32 7 2" xfId="34951"/>
    <cellStyle name="注释 2 32 8" xfId="34952"/>
    <cellStyle name="注释 2 32 8 2" xfId="34953"/>
    <cellStyle name="注释 2 32 9" xfId="34954"/>
    <cellStyle name="注释 2 32 9 2" xfId="34955"/>
    <cellStyle name="注释 2 35" xfId="34956"/>
    <cellStyle name="注释 2 40" xfId="34957"/>
    <cellStyle name="注释 2 35 2" xfId="34958"/>
    <cellStyle name="注释 2 40 2" xfId="34959"/>
    <cellStyle name="注释 2 35 2 2" xfId="34960"/>
    <cellStyle name="注释 2 40 2 2" xfId="34961"/>
    <cellStyle name="注释 2 35 2 2 2" xfId="34962"/>
    <cellStyle name="注释 2 40 2 2 2" xfId="34963"/>
    <cellStyle name="注释 2 35 2 3" xfId="34964"/>
    <cellStyle name="注释 2 40 2 3" xfId="34965"/>
    <cellStyle name="注释 2 35 3" xfId="34966"/>
    <cellStyle name="注释 2 40 3" xfId="34967"/>
    <cellStyle name="注释 2 35 3 2" xfId="34968"/>
    <cellStyle name="注释 2 40 3 2" xfId="34969"/>
    <cellStyle name="注释 2 35 4" xfId="34970"/>
    <cellStyle name="注释 2 40 4" xfId="34971"/>
    <cellStyle name="注释 2 35 4 2" xfId="34972"/>
    <cellStyle name="注释 2 40 4 2" xfId="34973"/>
    <cellStyle name="注释 2 35 5" xfId="34974"/>
    <cellStyle name="注释 2 40 5" xfId="34975"/>
    <cellStyle name="注释 2 35 5 2" xfId="34976"/>
    <cellStyle name="注释 2 40 5 2" xfId="34977"/>
    <cellStyle name="注释 2 35 6" xfId="34978"/>
    <cellStyle name="注释 2 40 6" xfId="34979"/>
    <cellStyle name="注释 2 35 6 2" xfId="34980"/>
    <cellStyle name="注释 2 40 6 2" xfId="34981"/>
    <cellStyle name="注释 2 36" xfId="34982"/>
    <cellStyle name="注释 2 41" xfId="34983"/>
    <cellStyle name="注释 2 36 2" xfId="34984"/>
    <cellStyle name="注释 2 41 2" xfId="34985"/>
    <cellStyle name="注释 2 36 2 2" xfId="34986"/>
    <cellStyle name="注释 2 41 2 2" xfId="34987"/>
    <cellStyle name="注释 2 36 2 2 2" xfId="34988"/>
    <cellStyle name="注释 2 41 2 2 2" xfId="34989"/>
    <cellStyle name="注释 2 36 2 2 2 2" xfId="34990"/>
    <cellStyle name="注释 2 36 2 2 3" xfId="34991"/>
    <cellStyle name="注释 2 36 2 3" xfId="34992"/>
    <cellStyle name="注释 2 41 2 3" xfId="34993"/>
    <cellStyle name="注释 2 36 2 3 2" xfId="34994"/>
    <cellStyle name="注释 2 36 2 4" xfId="34995"/>
    <cellStyle name="注释 2 36 2 4 2" xfId="34996"/>
    <cellStyle name="注释 2 36 2 5 2" xfId="34997"/>
    <cellStyle name="注释 2 36 2 6" xfId="34998"/>
    <cellStyle name="注释 2 36 2 6 2" xfId="34999"/>
    <cellStyle name="注释 2 36 2 7" xfId="35000"/>
    <cellStyle name="注释 2 36 3" xfId="35001"/>
    <cellStyle name="注释 2 41 3" xfId="35002"/>
    <cellStyle name="注释 2 36 3 2" xfId="35003"/>
    <cellStyle name="注释 2 41 3 2" xfId="35004"/>
    <cellStyle name="注释 2 36 3 2 2" xfId="35005"/>
    <cellStyle name="注释 2 36 3 3" xfId="35006"/>
    <cellStyle name="注释 2 36 4" xfId="35007"/>
    <cellStyle name="注释 2 41 4" xfId="35008"/>
    <cellStyle name="注释 2 36 4 2" xfId="35009"/>
    <cellStyle name="注释 2 41 4 2" xfId="35010"/>
    <cellStyle name="注释 2 36 5" xfId="35011"/>
    <cellStyle name="注释 2 41 5" xfId="35012"/>
    <cellStyle name="注释 2 36 5 2" xfId="35013"/>
    <cellStyle name="注释 2 41 5 2" xfId="35014"/>
    <cellStyle name="注释 2 36 6" xfId="35015"/>
    <cellStyle name="注释 2 41 6" xfId="35016"/>
    <cellStyle name="注释 2 36 6 2" xfId="35017"/>
    <cellStyle name="注释 2 41 6 2" xfId="35018"/>
    <cellStyle name="注释 2 37" xfId="35019"/>
    <cellStyle name="注释 2 42" xfId="35020"/>
    <cellStyle name="注释 2 37 2 2" xfId="35021"/>
    <cellStyle name="注释 2 42 2 2" xfId="35022"/>
    <cellStyle name="注释 2 37 2 2 2" xfId="35023"/>
    <cellStyle name="注释 2 42 2 2 2" xfId="35024"/>
    <cellStyle name="注释 2 37 2 3" xfId="35025"/>
    <cellStyle name="注释 2 42 2 3" xfId="35026"/>
    <cellStyle name="注释 2 37 3" xfId="35027"/>
    <cellStyle name="注释 2 42 3" xfId="35028"/>
    <cellStyle name="注释 2 37 3 2" xfId="35029"/>
    <cellStyle name="注释 2 42 3 2" xfId="35030"/>
    <cellStyle name="注释 2 37 4" xfId="35031"/>
    <cellStyle name="注释 2 42 4" xfId="35032"/>
    <cellStyle name="注释 2 37 4 2" xfId="35033"/>
    <cellStyle name="注释 2 42 4 2" xfId="35034"/>
    <cellStyle name="注释 2 37 5" xfId="35035"/>
    <cellStyle name="注释 2 42 5" xfId="35036"/>
    <cellStyle name="注释 2 37 5 2" xfId="35037"/>
    <cellStyle name="注释 2 42 5 2" xfId="35038"/>
    <cellStyle name="注释 2 37 6" xfId="35039"/>
    <cellStyle name="注释 2 42 6" xfId="35040"/>
    <cellStyle name="注释 2 37 6 2" xfId="35041"/>
    <cellStyle name="注释 2 42 6 2" xfId="35042"/>
    <cellStyle name="注释 2 38" xfId="35043"/>
    <cellStyle name="注释 2 43" xfId="35044"/>
    <cellStyle name="注释 2 38 2" xfId="35045"/>
    <cellStyle name="注释 2 43 2" xfId="35046"/>
    <cellStyle name="注释 2 38 2 2" xfId="35047"/>
    <cellStyle name="注释 2 43 2 2" xfId="35048"/>
    <cellStyle name="注释 2 38 2 2 2" xfId="35049"/>
    <cellStyle name="注释 2 43 2 2 2" xfId="35050"/>
    <cellStyle name="注释 2 38 2 3" xfId="35051"/>
    <cellStyle name="注释 2 43 2 3" xfId="35052"/>
    <cellStyle name="注释 2 38 3" xfId="35053"/>
    <cellStyle name="注释 2 43 3" xfId="35054"/>
    <cellStyle name="注释 2 38 3 2" xfId="35055"/>
    <cellStyle name="注释 2 43 3 2" xfId="35056"/>
    <cellStyle name="注释 2 38 4" xfId="35057"/>
    <cellStyle name="注释 2 43 4" xfId="35058"/>
    <cellStyle name="注释 2 38 4 2" xfId="35059"/>
    <cellStyle name="注释 2 43 4 2" xfId="35060"/>
    <cellStyle name="注释 2 38 5 2" xfId="35061"/>
    <cellStyle name="注释 2 43 5 2" xfId="35062"/>
    <cellStyle name="注释 2 38 6" xfId="35063"/>
    <cellStyle name="注释 2 43 6" xfId="35064"/>
    <cellStyle name="注释 2 38 6 2" xfId="35065"/>
    <cellStyle name="注释 2 43 6 2" xfId="35066"/>
    <cellStyle name="注释 2 39" xfId="35067"/>
    <cellStyle name="注释 2 44" xfId="35068"/>
    <cellStyle name="注释 2 39 2" xfId="35069"/>
    <cellStyle name="注释 2 44 2" xfId="35070"/>
    <cellStyle name="注释 2 39 2 2" xfId="35071"/>
    <cellStyle name="注释 2 44 2 2" xfId="35072"/>
    <cellStyle name="注释 2 39 2 2 2" xfId="35073"/>
    <cellStyle name="注释 2 44 2 2 2" xfId="35074"/>
    <cellStyle name="注释 2 39 2 3" xfId="35075"/>
    <cellStyle name="注释 2 44 2 3" xfId="35076"/>
    <cellStyle name="注释 2 39 3" xfId="35077"/>
    <cellStyle name="注释 2 44 3" xfId="35078"/>
    <cellStyle name="注释 2 39 3 2" xfId="35079"/>
    <cellStyle name="注释 2 44 3 2" xfId="35080"/>
    <cellStyle name="注释 2 39 4" xfId="35081"/>
    <cellStyle name="注释 2 44 4" xfId="35082"/>
    <cellStyle name="注释 2 39 4 2" xfId="35083"/>
    <cellStyle name="注释 2 44 4 2" xfId="35084"/>
    <cellStyle name="注释 2 39 5" xfId="35085"/>
    <cellStyle name="注释 2 44 5" xfId="35086"/>
    <cellStyle name="注释 2 39 5 2" xfId="35087"/>
    <cellStyle name="注释 2 44 5 2" xfId="35088"/>
    <cellStyle name="注释 2 39 6" xfId="35089"/>
    <cellStyle name="注释 2 44 6" xfId="35090"/>
    <cellStyle name="注释 2 39 6 2" xfId="35091"/>
    <cellStyle name="注释 2 44 6 2" xfId="35092"/>
    <cellStyle name="注释 2 39 7" xfId="35093"/>
    <cellStyle name="注释 2 44 7" xfId="35094"/>
    <cellStyle name="注释 2 4" xfId="35095"/>
    <cellStyle name="注释 2 4 2" xfId="35096"/>
    <cellStyle name="注释 2 4 2 2" xfId="35097"/>
    <cellStyle name="注释 2 4 2 3" xfId="35098"/>
    <cellStyle name="注释 2 4 3" xfId="35099"/>
    <cellStyle name="注释 2 4 3 2" xfId="35100"/>
    <cellStyle name="注释 2 4 4" xfId="35101"/>
    <cellStyle name="注释 2 4 4 2" xfId="35102"/>
    <cellStyle name="注释 2 4 5" xfId="35103"/>
    <cellStyle name="注释 2 4 5 2" xfId="35104"/>
    <cellStyle name="注释 2 4 6" xfId="35105"/>
    <cellStyle name="注释 2 4 6 2" xfId="35106"/>
    <cellStyle name="注释 2 45" xfId="35107"/>
    <cellStyle name="注释 2 50" xfId="35108"/>
    <cellStyle name="注释 2 45 2" xfId="35109"/>
    <cellStyle name="注释 2 50 2" xfId="35110"/>
    <cellStyle name="注释 2 45 2 2" xfId="35111"/>
    <cellStyle name="注释 2 45 2 2 2" xfId="35112"/>
    <cellStyle name="注释 2 45 3" xfId="35113"/>
    <cellStyle name="注释 2 45 3 2" xfId="35114"/>
    <cellStyle name="注释 2 45 4" xfId="35115"/>
    <cellStyle name="注释 2 45 4 2" xfId="35116"/>
    <cellStyle name="注释 2 45 5" xfId="35117"/>
    <cellStyle name="注释 2 45 5 2" xfId="35118"/>
    <cellStyle name="注释 2 45 6" xfId="35119"/>
    <cellStyle name="注释 2 45 6 2" xfId="35120"/>
    <cellStyle name="注释 2 45 7" xfId="35121"/>
    <cellStyle name="注释 2 46" xfId="35122"/>
    <cellStyle name="注释 2 51" xfId="35123"/>
    <cellStyle name="注释 2 46 2" xfId="35124"/>
    <cellStyle name="注释 2 51 2" xfId="35125"/>
    <cellStyle name="注释 2 46 2 2" xfId="35126"/>
    <cellStyle name="注释 2 46 2 2 2" xfId="35127"/>
    <cellStyle name="注释 2 46 2 3" xfId="35128"/>
    <cellStyle name="注释 2 46 3" xfId="35129"/>
    <cellStyle name="注释 2 46 3 2" xfId="35130"/>
    <cellStyle name="注释 2 46 4" xfId="35131"/>
    <cellStyle name="注释 2 46 4 2" xfId="35132"/>
    <cellStyle name="注释 2 46 5" xfId="35133"/>
    <cellStyle name="注释 2 46 5 2" xfId="35134"/>
    <cellStyle name="注释 2 46 6" xfId="35135"/>
    <cellStyle name="注释 2 46 6 2" xfId="35136"/>
    <cellStyle name="注释 2 46 7" xfId="35137"/>
    <cellStyle name="注释 2 47" xfId="35138"/>
    <cellStyle name="注释 2 52" xfId="35139"/>
    <cellStyle name="注释 2 47 2" xfId="35140"/>
    <cellStyle name="注释 2 52 2" xfId="35141"/>
    <cellStyle name="注释 2 47 2 2" xfId="35142"/>
    <cellStyle name="注释 2 47 2 2 2" xfId="35143"/>
    <cellStyle name="注释 2 47 2 3" xfId="35144"/>
    <cellStyle name="注释 2 47 3" xfId="35145"/>
    <cellStyle name="注释 2 47 3 2" xfId="35146"/>
    <cellStyle name="注释 2 47 4" xfId="35147"/>
    <cellStyle name="注释 2 47 4 2" xfId="35148"/>
    <cellStyle name="注释 2 47 5" xfId="35149"/>
    <cellStyle name="注释 2 47 5 2" xfId="35150"/>
    <cellStyle name="注释 2 47 6" xfId="35151"/>
    <cellStyle name="注释 2 47 6 2" xfId="35152"/>
    <cellStyle name="注释 2 47 7" xfId="35153"/>
    <cellStyle name="注释 2 48" xfId="35154"/>
    <cellStyle name="注释 2 53" xfId="35155"/>
    <cellStyle name="注释 2 48 2" xfId="35156"/>
    <cellStyle name="注释 2 48 2 2" xfId="35157"/>
    <cellStyle name="注释 2 48 3" xfId="35158"/>
    <cellStyle name="注释 2 49" xfId="35159"/>
    <cellStyle name="注释 2 49 2" xfId="35160"/>
    <cellStyle name="注释 2 49 2 2" xfId="35161"/>
    <cellStyle name="注释 2 49 3" xfId="35162"/>
    <cellStyle name="注释 2 5" xfId="35163"/>
    <cellStyle name="注释 2 5 2" xfId="35164"/>
    <cellStyle name="注释 2 5 2 2" xfId="35165"/>
    <cellStyle name="注释 2 5 2 3" xfId="35166"/>
    <cellStyle name="注释 2 5 3" xfId="35167"/>
    <cellStyle name="注释 2 5 3 2" xfId="35168"/>
    <cellStyle name="注释 2 5 4" xfId="35169"/>
    <cellStyle name="注释 2 5 4 2" xfId="35170"/>
    <cellStyle name="注释 2 5 5" xfId="35171"/>
    <cellStyle name="注释 2 5 5 2" xfId="35172"/>
    <cellStyle name="注释 2 5 6" xfId="35173"/>
    <cellStyle name="注释 2 5 6 2" xfId="35174"/>
    <cellStyle name="注释 2 6" xfId="35175"/>
    <cellStyle name="注释 2 6 10" xfId="35176"/>
    <cellStyle name="注释 2 6 2" xfId="35177"/>
    <cellStyle name="注释 2 6 2 2" xfId="35178"/>
    <cellStyle name="注释 2 6 2 2 2" xfId="35179"/>
    <cellStyle name="注释 2 6 2 2 2 2" xfId="35180"/>
    <cellStyle name="注释 2 6 2 2 3" xfId="35181"/>
    <cellStyle name="注释 2 6 2 3" xfId="35182"/>
    <cellStyle name="注释 2 6 2 3 2" xfId="35183"/>
    <cellStyle name="注释 2 6 2 4" xfId="35184"/>
    <cellStyle name="注释 2 6 2 4 2" xfId="35185"/>
    <cellStyle name="注释 2 6 2 5" xfId="35186"/>
    <cellStyle name="注释 2 6 2 5 2" xfId="35187"/>
    <cellStyle name="注释 2 6 2 6" xfId="35188"/>
    <cellStyle name="注释 2 6 2 6 2" xfId="35189"/>
    <cellStyle name="注释 2 6 2 7" xfId="35190"/>
    <cellStyle name="注释 2 6 3" xfId="35191"/>
    <cellStyle name="注释 2 6 3 2" xfId="35192"/>
    <cellStyle name="注释 2 6 3 2 2" xfId="35193"/>
    <cellStyle name="注释 2 6 3 2 2 2" xfId="35194"/>
    <cellStyle name="注释 2 6 3 2 3" xfId="35195"/>
    <cellStyle name="注释 2 6 3 3" xfId="35196"/>
    <cellStyle name="注释 2 6 3 3 2" xfId="35197"/>
    <cellStyle name="注释 2 6 3 4" xfId="35198"/>
    <cellStyle name="注释 2 6 3 4 2" xfId="35199"/>
    <cellStyle name="注释 2 6 3 5" xfId="35200"/>
    <cellStyle name="注释 2 6 3 5 2" xfId="35201"/>
    <cellStyle name="注释 2 6 3 6" xfId="35202"/>
    <cellStyle name="注释 2 6 3 6 2" xfId="35203"/>
    <cellStyle name="注释 2 6 3 7" xfId="35204"/>
    <cellStyle name="注释 2 6 4" xfId="35205"/>
    <cellStyle name="注释 2 6 4 2" xfId="35206"/>
    <cellStyle name="注释 2 6 4 2 2" xfId="35207"/>
    <cellStyle name="注释 2 6 4 2 2 2" xfId="35208"/>
    <cellStyle name="注释 2 6 4 2 3" xfId="35209"/>
    <cellStyle name="注释 2 6 4 3" xfId="35210"/>
    <cellStyle name="注释 2 6 4 3 2" xfId="35211"/>
    <cellStyle name="注释 2 6 4 4" xfId="35212"/>
    <cellStyle name="注释 2 6 4 4 2" xfId="35213"/>
    <cellStyle name="注释 2 6 4 5" xfId="35214"/>
    <cellStyle name="注释 2 6 4 5 2" xfId="35215"/>
    <cellStyle name="注释 2 6 4 6" xfId="35216"/>
    <cellStyle name="注释 2 6 4 6 2" xfId="35217"/>
    <cellStyle name="注释 2 6 4 7" xfId="35218"/>
    <cellStyle name="注释 2 6 5" xfId="35219"/>
    <cellStyle name="注释 2 6 5 2" xfId="35220"/>
    <cellStyle name="注释 2 6 5 2 2" xfId="35221"/>
    <cellStyle name="注释 2 6 5 3" xfId="35222"/>
    <cellStyle name="注释 2 6 6" xfId="35223"/>
    <cellStyle name="注释 2 6 6 2" xfId="35224"/>
    <cellStyle name="注释 2 6 7 2" xfId="35225"/>
    <cellStyle name="注释 2 6 8" xfId="35226"/>
    <cellStyle name="注释 2 6 8 2" xfId="35227"/>
    <cellStyle name="注释 2 6 9" xfId="35228"/>
    <cellStyle name="注释 2 6 9 2" xfId="35229"/>
    <cellStyle name="注释 2 7" xfId="35230"/>
    <cellStyle name="注释 2 7 2" xfId="35231"/>
    <cellStyle name="注释 2 7 2 2" xfId="35232"/>
    <cellStyle name="注释 2 7 2 2 2" xfId="35233"/>
    <cellStyle name="注释 2 7 2 3" xfId="35234"/>
    <cellStyle name="注释 2 7 3" xfId="35235"/>
    <cellStyle name="注释 2 7 3 2" xfId="35236"/>
    <cellStyle name="注释 2 7 4" xfId="35237"/>
    <cellStyle name="注释 2 7 4 2" xfId="35238"/>
    <cellStyle name="注释 2 7 5" xfId="35239"/>
    <cellStyle name="注释 2 7 5 2" xfId="35240"/>
    <cellStyle name="注释 2 7 6" xfId="35241"/>
    <cellStyle name="注释 2 7 6 2" xfId="35242"/>
    <cellStyle name="注释 2 7 7" xfId="35243"/>
    <cellStyle name="注释 2 8" xfId="35244"/>
    <cellStyle name="注释 2 8 2" xfId="35245"/>
    <cellStyle name="注释 2 8 2 2" xfId="35246"/>
    <cellStyle name="注释 2 8 2 2 2" xfId="35247"/>
    <cellStyle name="注释 2 8 2 3" xfId="35248"/>
    <cellStyle name="注释 2 8 3" xfId="35249"/>
    <cellStyle name="注释 2 8 3 2" xfId="35250"/>
    <cellStyle name="注释 2 8 4" xfId="35251"/>
    <cellStyle name="注释 2 8 4 2" xfId="35252"/>
    <cellStyle name="注释 2 8 5" xfId="35253"/>
    <cellStyle name="注释 2 8 5 2" xfId="35254"/>
    <cellStyle name="注释 2 8 6" xfId="35255"/>
    <cellStyle name="注释 2 8 6 2" xfId="35256"/>
    <cellStyle name="注释 2 8 7" xfId="35257"/>
    <cellStyle name="注释 2 9" xfId="35258"/>
    <cellStyle name="注释 2 9 2" xfId="35259"/>
    <cellStyle name="注释 2 9 2 2" xfId="35260"/>
    <cellStyle name="注释 2 9 2 3" xfId="35261"/>
    <cellStyle name="注释 2 9 3" xfId="35262"/>
    <cellStyle name="注释 2 9 3 2" xfId="35263"/>
    <cellStyle name="注释 2 9 4" xfId="35264"/>
    <cellStyle name="注释 2 9 4 2" xfId="35265"/>
    <cellStyle name="注释 2 9 5" xfId="35266"/>
    <cellStyle name="注释 2 9 5 2" xfId="35267"/>
    <cellStyle name="注释 2 9 6" xfId="35268"/>
    <cellStyle name="注释 2 9 6 2" xfId="35269"/>
    <cellStyle name="注释 2 9 7" xfId="35270"/>
    <cellStyle name="注释 2_统计表" xfId="3527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O37"/>
  <sheetViews>
    <sheetView tabSelected="1" zoomScale="115" zoomScaleNormal="115" topLeftCell="A7" workbookViewId="0">
      <selection activeCell="A1" sqref="A1:L10"/>
    </sheetView>
  </sheetViews>
  <sheetFormatPr defaultColWidth="9" defaultRowHeight="13.5" customHeight="1"/>
  <cols>
    <col min="1" max="1" width="4.25" customWidth="1"/>
    <col min="2" max="2" width="28.175" customWidth="1"/>
    <col min="3" max="3" width="20.75" customWidth="1"/>
    <col min="4" max="4" width="9" customWidth="1"/>
    <col min="5" max="5" width="11.875" customWidth="1"/>
    <col min="6" max="6" width="13.625" customWidth="1"/>
    <col min="7" max="7" width="13.25" customWidth="1"/>
    <col min="8" max="8" width="9.25" customWidth="1"/>
    <col min="9" max="9" width="16.8166666666667" customWidth="1"/>
    <col min="10" max="10" width="6.75" customWidth="1"/>
    <col min="11" max="11" width="13.125" customWidth="1"/>
    <col min="12" max="12" width="13" customWidth="1"/>
  </cols>
  <sheetData>
    <row r="1" ht="36" customHeight="1" spans="1:12">
      <c r="A1" s="1" t="s">
        <v>0</v>
      </c>
      <c r="B1" s="1"/>
      <c r="C1" s="1"/>
      <c r="D1" s="1"/>
      <c r="E1" s="1"/>
      <c r="F1" s="1"/>
      <c r="G1" s="1"/>
      <c r="H1" s="1"/>
      <c r="I1" s="14"/>
      <c r="J1" s="1"/>
      <c r="K1" s="1"/>
      <c r="L1" s="1"/>
    </row>
    <row r="2" ht="27.75" customHeight="1" spans="1:12">
      <c r="A2" s="2" t="s">
        <v>1</v>
      </c>
      <c r="B2" s="2"/>
      <c r="C2" s="2"/>
      <c r="D2" s="2"/>
      <c r="E2" s="2"/>
      <c r="F2" s="2"/>
      <c r="G2" s="2"/>
      <c r="H2" s="2"/>
      <c r="I2" s="2"/>
      <c r="J2" s="2"/>
      <c r="K2" s="2"/>
      <c r="L2" s="2"/>
    </row>
    <row r="3" ht="54.95" customHeight="1" spans="1:40">
      <c r="A3" s="3" t="s">
        <v>2</v>
      </c>
      <c r="B3" s="3" t="s">
        <v>3</v>
      </c>
      <c r="C3" s="3" t="s">
        <v>4</v>
      </c>
      <c r="D3" s="3" t="s">
        <v>5</v>
      </c>
      <c r="E3" s="3" t="s">
        <v>6</v>
      </c>
      <c r="F3" s="3" t="s">
        <v>7</v>
      </c>
      <c r="G3" s="3" t="s">
        <v>8</v>
      </c>
      <c r="H3" s="3" t="s">
        <v>9</v>
      </c>
      <c r="I3" s="3" t="s">
        <v>10</v>
      </c>
      <c r="J3" s="3" t="s">
        <v>11</v>
      </c>
      <c r="K3" s="3" t="s">
        <v>12</v>
      </c>
      <c r="L3" s="3" t="s">
        <v>13</v>
      </c>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row>
    <row r="4" ht="102.95" customHeight="1" spans="1:41">
      <c r="A4" s="4">
        <v>1</v>
      </c>
      <c r="B4" s="5" t="s">
        <v>14</v>
      </c>
      <c r="C4" s="6" t="s">
        <v>15</v>
      </c>
      <c r="D4" s="7" t="s">
        <v>16</v>
      </c>
      <c r="E4" s="5" t="s">
        <v>17</v>
      </c>
      <c r="F4" s="5" t="s">
        <v>18</v>
      </c>
      <c r="G4" s="5" t="s">
        <v>19</v>
      </c>
      <c r="H4" s="5" t="s">
        <v>20</v>
      </c>
      <c r="I4" s="5" t="s">
        <v>21</v>
      </c>
      <c r="J4" s="16">
        <v>0.05</v>
      </c>
      <c r="K4" s="17">
        <v>44743</v>
      </c>
      <c r="L4" s="17">
        <v>45107</v>
      </c>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20"/>
    </row>
    <row r="5" ht="102.95" customHeight="1" spans="1:41">
      <c r="A5" s="4">
        <v>2</v>
      </c>
      <c r="B5" s="8" t="s">
        <v>22</v>
      </c>
      <c r="C5" s="9" t="s">
        <v>23</v>
      </c>
      <c r="D5" s="8" t="s">
        <v>24</v>
      </c>
      <c r="E5" s="5" t="s">
        <v>25</v>
      </c>
      <c r="F5" s="5" t="s">
        <v>26</v>
      </c>
      <c r="G5" s="5" t="s">
        <v>27</v>
      </c>
      <c r="H5" s="5" t="s">
        <v>28</v>
      </c>
      <c r="I5" s="5" t="s">
        <v>21</v>
      </c>
      <c r="J5" s="5">
        <v>0</v>
      </c>
      <c r="K5" s="17">
        <v>44743</v>
      </c>
      <c r="L5" s="17">
        <v>45107</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20"/>
    </row>
    <row r="6" ht="102.95" customHeight="1" spans="1:41">
      <c r="A6" s="4">
        <v>3</v>
      </c>
      <c r="B6" s="8" t="s">
        <v>29</v>
      </c>
      <c r="C6" s="9" t="s">
        <v>23</v>
      </c>
      <c r="D6" s="8" t="s">
        <v>24</v>
      </c>
      <c r="E6" s="5" t="s">
        <v>30</v>
      </c>
      <c r="F6" s="5" t="s">
        <v>31</v>
      </c>
      <c r="G6" s="5" t="s">
        <v>32</v>
      </c>
      <c r="H6" s="5" t="s">
        <v>33</v>
      </c>
      <c r="I6" s="5" t="s">
        <v>21</v>
      </c>
      <c r="J6" s="5">
        <v>0.05</v>
      </c>
      <c r="K6" s="17">
        <v>44743</v>
      </c>
      <c r="L6" s="17">
        <v>45107</v>
      </c>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20"/>
    </row>
    <row r="7" ht="102.95" customHeight="1" spans="1:41">
      <c r="A7" s="4">
        <v>4</v>
      </c>
      <c r="B7" s="8" t="s">
        <v>34</v>
      </c>
      <c r="C7" s="9" t="s">
        <v>35</v>
      </c>
      <c r="D7" s="8" t="s">
        <v>16</v>
      </c>
      <c r="E7" s="5" t="s">
        <v>30</v>
      </c>
      <c r="F7" s="5" t="s">
        <v>31</v>
      </c>
      <c r="G7" s="5" t="s">
        <v>32</v>
      </c>
      <c r="H7" s="5" t="s">
        <v>33</v>
      </c>
      <c r="I7" s="5" t="s">
        <v>21</v>
      </c>
      <c r="J7" s="5">
        <v>0.01</v>
      </c>
      <c r="K7" s="17">
        <v>44743</v>
      </c>
      <c r="L7" s="17">
        <v>45107</v>
      </c>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20"/>
    </row>
    <row r="8" ht="84" customHeight="1" spans="1:12">
      <c r="A8" s="4">
        <v>5</v>
      </c>
      <c r="B8" s="3" t="s">
        <v>36</v>
      </c>
      <c r="C8" s="10" t="s">
        <v>37</v>
      </c>
      <c r="D8" s="11" t="s">
        <v>38</v>
      </c>
      <c r="E8" s="11" t="s">
        <v>39</v>
      </c>
      <c r="F8" s="11" t="s">
        <v>40</v>
      </c>
      <c r="G8" s="11" t="s">
        <v>41</v>
      </c>
      <c r="H8" s="12" t="s">
        <v>42</v>
      </c>
      <c r="I8" s="11" t="s">
        <v>43</v>
      </c>
      <c r="J8" s="3" t="s">
        <v>44</v>
      </c>
      <c r="K8" s="17">
        <v>44743</v>
      </c>
      <c r="L8" s="17">
        <v>45107</v>
      </c>
    </row>
    <row r="9" ht="94" customHeight="1" spans="1:12">
      <c r="A9" s="4">
        <v>6</v>
      </c>
      <c r="B9" s="11" t="s">
        <v>45</v>
      </c>
      <c r="C9" s="10" t="s">
        <v>46</v>
      </c>
      <c r="D9" s="11" t="s">
        <v>47</v>
      </c>
      <c r="E9" s="11" t="s">
        <v>48</v>
      </c>
      <c r="F9" s="11" t="s">
        <v>49</v>
      </c>
      <c r="G9" s="11" t="s">
        <v>50</v>
      </c>
      <c r="H9" s="12" t="s">
        <v>51</v>
      </c>
      <c r="I9" s="11" t="s">
        <v>43</v>
      </c>
      <c r="J9" s="3" t="s">
        <v>44</v>
      </c>
      <c r="K9" s="17">
        <v>44743</v>
      </c>
      <c r="L9" s="17">
        <v>45107</v>
      </c>
    </row>
    <row r="10" ht="104" customHeight="1" spans="1:12">
      <c r="A10" s="4">
        <v>7</v>
      </c>
      <c r="B10" s="10" t="s">
        <v>52</v>
      </c>
      <c r="C10" s="10" t="s">
        <v>53</v>
      </c>
      <c r="D10" s="10" t="s">
        <v>24</v>
      </c>
      <c r="E10" s="10" t="s">
        <v>54</v>
      </c>
      <c r="F10" s="10" t="s">
        <v>55</v>
      </c>
      <c r="G10" s="10" t="s">
        <v>56</v>
      </c>
      <c r="H10" s="10" t="s">
        <v>57</v>
      </c>
      <c r="I10" s="10" t="s">
        <v>58</v>
      </c>
      <c r="J10" s="10">
        <v>3.2</v>
      </c>
      <c r="K10" s="17">
        <v>44743</v>
      </c>
      <c r="L10" s="17">
        <v>45107</v>
      </c>
    </row>
    <row r="11" customHeight="1" spans="1:12">
      <c r="A11" s="13"/>
      <c r="B11" s="13"/>
      <c r="C11" s="13"/>
      <c r="D11" s="13"/>
      <c r="E11" s="13"/>
      <c r="F11" s="13"/>
      <c r="G11" s="13"/>
      <c r="H11" s="13"/>
      <c r="I11" s="19"/>
      <c r="J11" s="13"/>
      <c r="K11" s="13"/>
      <c r="L11" s="13"/>
    </row>
    <row r="12" customHeight="1" spans="1:12">
      <c r="A12" s="13"/>
      <c r="B12" s="13"/>
      <c r="C12" s="13"/>
      <c r="D12" s="13"/>
      <c r="E12" s="13"/>
      <c r="F12" s="13"/>
      <c r="G12" s="13"/>
      <c r="H12" s="13"/>
      <c r="I12" s="19"/>
      <c r="J12" s="13"/>
      <c r="K12" s="13"/>
      <c r="L12" s="13"/>
    </row>
    <row r="13" customHeight="1" spans="1:12">
      <c r="A13" s="13"/>
      <c r="B13" s="13"/>
      <c r="C13" s="13"/>
      <c r="D13" s="13"/>
      <c r="E13" s="13"/>
      <c r="F13" s="13"/>
      <c r="G13" s="13"/>
      <c r="H13" s="13"/>
      <c r="I13" s="19"/>
      <c r="J13" s="13"/>
      <c r="K13" s="13"/>
      <c r="L13" s="13"/>
    </row>
    <row r="14" customHeight="1" spans="1:12">
      <c r="A14" s="13"/>
      <c r="B14" s="13"/>
      <c r="C14" s="13"/>
      <c r="D14" s="13"/>
      <c r="E14" s="13"/>
      <c r="F14" s="13"/>
      <c r="G14" s="13"/>
      <c r="H14" s="13"/>
      <c r="I14" s="19"/>
      <c r="J14" s="13"/>
      <c r="K14" s="13"/>
      <c r="L14" s="13"/>
    </row>
    <row r="15" customHeight="1" spans="1:12">
      <c r="A15" s="13"/>
      <c r="B15" s="13"/>
      <c r="C15" s="13"/>
      <c r="D15" s="13"/>
      <c r="E15" s="13"/>
      <c r="F15" s="13"/>
      <c r="G15" s="13"/>
      <c r="H15" s="13"/>
      <c r="I15" s="19"/>
      <c r="J15" s="13"/>
      <c r="K15" s="13"/>
      <c r="L15" s="13"/>
    </row>
    <row r="16" customHeight="1" spans="1:12">
      <c r="A16" s="13"/>
      <c r="B16" s="13"/>
      <c r="C16" s="13"/>
      <c r="D16" s="13"/>
      <c r="E16" s="13"/>
      <c r="F16" s="13"/>
      <c r="G16" s="13"/>
      <c r="H16" s="13"/>
      <c r="I16" s="19"/>
      <c r="J16" s="13"/>
      <c r="K16" s="13"/>
      <c r="L16" s="13"/>
    </row>
    <row r="17" customHeight="1" spans="1:12">
      <c r="A17" s="13"/>
      <c r="B17" s="13"/>
      <c r="C17" s="13"/>
      <c r="D17" s="13"/>
      <c r="E17" s="13"/>
      <c r="F17" s="13"/>
      <c r="G17" s="13"/>
      <c r="H17" s="13"/>
      <c r="I17" s="19"/>
      <c r="J17" s="13"/>
      <c r="K17" s="13"/>
      <c r="L17" s="13"/>
    </row>
    <row r="18" customHeight="1" spans="1:12">
      <c r="A18" s="13"/>
      <c r="B18" s="13"/>
      <c r="C18" s="13"/>
      <c r="D18" s="13"/>
      <c r="E18" s="13"/>
      <c r="F18" s="13"/>
      <c r="G18" s="13"/>
      <c r="H18" s="13"/>
      <c r="I18" s="19"/>
      <c r="J18" s="13"/>
      <c r="K18" s="13"/>
      <c r="L18" s="13"/>
    </row>
    <row r="19" customHeight="1" spans="1:12">
      <c r="A19" s="13"/>
      <c r="B19" s="13"/>
      <c r="C19" s="13"/>
      <c r="D19" s="13"/>
      <c r="E19" s="13"/>
      <c r="F19" s="13"/>
      <c r="G19" s="13"/>
      <c r="H19" s="13"/>
      <c r="I19" s="19"/>
      <c r="J19" s="13"/>
      <c r="K19" s="13"/>
      <c r="L19" s="13"/>
    </row>
    <row r="20" customHeight="1" spans="1:12">
      <c r="A20" s="13"/>
      <c r="B20" s="13"/>
      <c r="C20" s="13"/>
      <c r="D20" s="13"/>
      <c r="E20" s="13"/>
      <c r="F20" s="13"/>
      <c r="G20" s="13"/>
      <c r="H20" s="13"/>
      <c r="I20" s="19"/>
      <c r="J20" s="13"/>
      <c r="K20" s="13"/>
      <c r="L20" s="13"/>
    </row>
    <row r="21" customHeight="1" spans="1:12">
      <c r="A21" s="13"/>
      <c r="B21" s="13"/>
      <c r="C21" s="13"/>
      <c r="D21" s="13"/>
      <c r="E21" s="13"/>
      <c r="F21" s="13"/>
      <c r="G21" s="13"/>
      <c r="H21" s="13"/>
      <c r="I21" s="19"/>
      <c r="J21" s="13"/>
      <c r="K21" s="13"/>
      <c r="L21" s="13"/>
    </row>
    <row r="22" customHeight="1" spans="1:12">
      <c r="A22" s="13"/>
      <c r="B22" s="13"/>
      <c r="C22" s="13"/>
      <c r="D22" s="13"/>
      <c r="E22" s="13"/>
      <c r="F22" s="13"/>
      <c r="G22" s="13"/>
      <c r="H22" s="13"/>
      <c r="I22" s="19"/>
      <c r="J22" s="13"/>
      <c r="K22" s="13"/>
      <c r="L22" s="13"/>
    </row>
    <row r="23" customHeight="1" spans="1:12">
      <c r="A23" s="13"/>
      <c r="B23" s="13"/>
      <c r="C23" s="13"/>
      <c r="D23" s="13"/>
      <c r="E23" s="13"/>
      <c r="F23" s="13"/>
      <c r="G23" s="13"/>
      <c r="H23" s="13"/>
      <c r="I23" s="19"/>
      <c r="J23" s="13"/>
      <c r="K23" s="13"/>
      <c r="L23" s="13"/>
    </row>
    <row r="24" customHeight="1" spans="1:12">
      <c r="A24" s="13"/>
      <c r="B24" s="13"/>
      <c r="C24" s="13"/>
      <c r="D24" s="13"/>
      <c r="E24" s="13"/>
      <c r="F24" s="13"/>
      <c r="G24" s="13"/>
      <c r="H24" s="13"/>
      <c r="I24" s="19"/>
      <c r="J24" s="13"/>
      <c r="K24" s="13"/>
      <c r="L24" s="13"/>
    </row>
    <row r="25" customHeight="1" spans="1:12">
      <c r="A25" s="13"/>
      <c r="B25" s="13"/>
      <c r="C25" s="13"/>
      <c r="D25" s="13"/>
      <c r="E25" s="13"/>
      <c r="F25" s="13"/>
      <c r="G25" s="13"/>
      <c r="H25" s="13"/>
      <c r="I25" s="19"/>
      <c r="J25" s="13"/>
      <c r="K25" s="13"/>
      <c r="L25" s="13"/>
    </row>
    <row r="26" customHeight="1" spans="1:12">
      <c r="A26" s="13"/>
      <c r="B26" s="13"/>
      <c r="C26" s="13"/>
      <c r="D26" s="13"/>
      <c r="E26" s="13"/>
      <c r="F26" s="13"/>
      <c r="G26" s="13"/>
      <c r="H26" s="13"/>
      <c r="I26" s="19"/>
      <c r="J26" s="13"/>
      <c r="K26" s="13"/>
      <c r="L26" s="13"/>
    </row>
    <row r="27" customHeight="1" spans="1:12">
      <c r="A27" s="13"/>
      <c r="B27" s="13"/>
      <c r="C27" s="13"/>
      <c r="D27" s="13"/>
      <c r="E27" s="13"/>
      <c r="F27" s="13"/>
      <c r="G27" s="13"/>
      <c r="H27" s="13"/>
      <c r="I27" s="19"/>
      <c r="J27" s="13"/>
      <c r="K27" s="13"/>
      <c r="L27" s="13"/>
    </row>
    <row r="28" customHeight="1" spans="1:12">
      <c r="A28" s="13"/>
      <c r="B28" s="13"/>
      <c r="C28" s="13"/>
      <c r="D28" s="13"/>
      <c r="E28" s="13"/>
      <c r="F28" s="13"/>
      <c r="G28" s="13"/>
      <c r="H28" s="13"/>
      <c r="I28" s="19"/>
      <c r="J28" s="13"/>
      <c r="K28" s="13"/>
      <c r="L28" s="13"/>
    </row>
    <row r="29" customHeight="1" spans="1:12">
      <c r="A29" s="13"/>
      <c r="B29" s="13"/>
      <c r="C29" s="13"/>
      <c r="D29" s="13"/>
      <c r="E29" s="13"/>
      <c r="F29" s="13"/>
      <c r="G29" s="13"/>
      <c r="H29" s="13"/>
      <c r="I29" s="19"/>
      <c r="J29" s="13"/>
      <c r="K29" s="13"/>
      <c r="L29" s="13"/>
    </row>
    <row r="30" customHeight="1" spans="1:12">
      <c r="A30" s="13"/>
      <c r="B30" s="13"/>
      <c r="C30" s="13"/>
      <c r="D30" s="13"/>
      <c r="E30" s="13"/>
      <c r="F30" s="13"/>
      <c r="G30" s="13"/>
      <c r="H30" s="13"/>
      <c r="I30" s="19"/>
      <c r="J30" s="13"/>
      <c r="K30" s="13"/>
      <c r="L30" s="13"/>
    </row>
    <row r="31" customHeight="1" spans="1:12">
      <c r="A31" s="13"/>
      <c r="B31" s="13"/>
      <c r="C31" s="13"/>
      <c r="D31" s="13"/>
      <c r="E31" s="13"/>
      <c r="F31" s="13"/>
      <c r="G31" s="13"/>
      <c r="H31" s="13"/>
      <c r="I31" s="19"/>
      <c r="J31" s="13"/>
      <c r="K31" s="13"/>
      <c r="L31" s="13"/>
    </row>
    <row r="32" customHeight="1" spans="1:12">
      <c r="A32" s="13"/>
      <c r="B32" s="13"/>
      <c r="C32" s="13"/>
      <c r="D32" s="13"/>
      <c r="E32" s="13"/>
      <c r="F32" s="13"/>
      <c r="G32" s="13"/>
      <c r="H32" s="13"/>
      <c r="I32" s="19"/>
      <c r="J32" s="13"/>
      <c r="K32" s="13"/>
      <c r="L32" s="13"/>
    </row>
    <row r="33" customHeight="1" spans="1:12">
      <c r="A33" s="13"/>
      <c r="B33" s="13"/>
      <c r="C33" s="13"/>
      <c r="D33" s="13"/>
      <c r="E33" s="13"/>
      <c r="F33" s="13"/>
      <c r="G33" s="13"/>
      <c r="H33" s="13"/>
      <c r="I33" s="19"/>
      <c r="J33" s="13"/>
      <c r="K33" s="13"/>
      <c r="L33" s="13"/>
    </row>
    <row r="34" customHeight="1" spans="1:12">
      <c r="A34" s="13"/>
      <c r="B34" s="13"/>
      <c r="C34" s="13"/>
      <c r="D34" s="13"/>
      <c r="E34" s="13"/>
      <c r="F34" s="13"/>
      <c r="G34" s="13"/>
      <c r="H34" s="13"/>
      <c r="I34" s="19"/>
      <c r="J34" s="13"/>
      <c r="K34" s="13"/>
      <c r="L34" s="13"/>
    </row>
    <row r="35" customHeight="1" spans="1:12">
      <c r="A35" s="13"/>
      <c r="B35" s="13"/>
      <c r="C35" s="13"/>
      <c r="D35" s="13"/>
      <c r="E35" s="13"/>
      <c r="F35" s="13"/>
      <c r="G35" s="13"/>
      <c r="H35" s="13"/>
      <c r="I35" s="19"/>
      <c r="J35" s="13"/>
      <c r="K35" s="13"/>
      <c r="L35" s="13"/>
    </row>
    <row r="36" customHeight="1" spans="1:12">
      <c r="A36" s="13"/>
      <c r="B36" s="13"/>
      <c r="C36" s="13"/>
      <c r="D36" s="13"/>
      <c r="E36" s="13"/>
      <c r="F36" s="13"/>
      <c r="G36" s="13"/>
      <c r="H36" s="13"/>
      <c r="I36" s="19"/>
      <c r="J36" s="13"/>
      <c r="K36" s="13"/>
      <c r="L36" s="13"/>
    </row>
    <row r="37" customHeight="1" spans="1:12">
      <c r="A37" s="13"/>
      <c r="B37" s="13"/>
      <c r="C37" s="13"/>
      <c r="D37" s="13"/>
      <c r="E37" s="13"/>
      <c r="F37" s="13"/>
      <c r="G37" s="13"/>
      <c r="H37" s="13"/>
      <c r="I37" s="19"/>
      <c r="J37" s="13"/>
      <c r="K37" s="13"/>
      <c r="L37" s="13"/>
    </row>
  </sheetData>
  <mergeCells count="2">
    <mergeCell ref="A1:L1"/>
    <mergeCell ref="A2:L2"/>
  </mergeCells>
  <dataValidations count="1">
    <dataValidation type="list" allowBlank="1" showInputMessage="1" showErrorMessage="1" sqref="D4 D5 D6 D7 D8 D9 D10">
      <formula1>"消防技术服务机构,人员密集场所,其他一般社会单位,个体工商户,个人"</formula1>
    </dataValidation>
  </dataValidations>
  <pageMargins left="0.700694444444445" right="0.700694444444445" top="0.751388888888889" bottom="0.751388888888889" header="0.297916666666667" footer="0.297916666666667"/>
  <pageSetup paperSize="9"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cp:lastPrinted>2019-06-03T04:00:00Z</cp:lastPrinted>
  <dcterms:modified xsi:type="dcterms:W3CDTF">2022-07-02T01:49:12Z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